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0県内大会\"/>
    </mc:Choice>
  </mc:AlternateContent>
  <bookViews>
    <workbookView xWindow="0" yWindow="0" windowWidth="19200" windowHeight="11610"/>
  </bookViews>
  <sheets>
    <sheet name="第２回全日本ラージ選手権県予選" sheetId="3" r:id="rId1"/>
  </sheets>
  <externalReferences>
    <externalReference r:id="rId2"/>
  </externalReferences>
  <definedNames>
    <definedName name="_xlnm.Print_Area" localSheetId="0">第２回全日本ラージ選手権県予選!$A$2:$Z$51</definedName>
    <definedName name="単女">[1]辞書!$B$11:$J$225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<sst xmlns="http://schemas.openxmlformats.org/spreadsheetml/2006/main" count="129" uniqueCount="101">
  <si>
    <t>日時</t>
  </si>
  <si>
    <t>２０２０年４月１２日（日）</t>
  </si>
  <si>
    <t>（開会式）</t>
  </si>
  <si>
    <t>（開館）</t>
  </si>
  <si>
    <t>会場</t>
  </si>
  <si>
    <t>北条スポーツセンター　体育館</t>
  </si>
  <si>
    <t>主催</t>
  </si>
  <si>
    <t>愛媛県卓球協会</t>
  </si>
  <si>
    <t>種目</t>
  </si>
  <si>
    <t>(1) 男子シングルス  　　　</t>
  </si>
  <si>
    <t>①</t>
  </si>
  <si>
    <t>一般男子シングルス(年齢制限なし）</t>
  </si>
  <si>
    <t>②</t>
  </si>
  <si>
    <t>男子シングルス４０(40歳以上）</t>
  </si>
  <si>
    <t>③</t>
  </si>
  <si>
    <t>男子シングルス５０(50歳以上）</t>
  </si>
  <si>
    <t>④</t>
  </si>
  <si>
    <t>男子シングルス６０(60歳以上）</t>
  </si>
  <si>
    <t>⑤</t>
  </si>
  <si>
    <t>男子シングルス６５(65歳以上）</t>
  </si>
  <si>
    <t>⑥</t>
  </si>
  <si>
    <t>男子シングルス７０(70歳以上）</t>
  </si>
  <si>
    <t>⑦</t>
  </si>
  <si>
    <t>男子シングルス７５(75歳以上）</t>
  </si>
  <si>
    <t>⑧</t>
  </si>
  <si>
    <t>男子シングルス８０(８0歳以上）</t>
  </si>
  <si>
    <t>⑨</t>
  </si>
  <si>
    <t>男子シングルス８５(85歳以上）</t>
  </si>
  <si>
    <t>(2) 女子シングルス  　　　</t>
  </si>
  <si>
    <t>⑩</t>
  </si>
  <si>
    <t>一般女子シングルス(年齢制限なし）</t>
  </si>
  <si>
    <t>⑪</t>
  </si>
  <si>
    <t>女子シングルス４０(40歳以上）</t>
  </si>
  <si>
    <t>⑫</t>
  </si>
  <si>
    <t>女子シングルス５０(50歳以上）</t>
  </si>
  <si>
    <t>⑬</t>
  </si>
  <si>
    <t>女子シングルス６０(60歳以上）</t>
  </si>
  <si>
    <t>⑭</t>
  </si>
  <si>
    <t>女子シングルス６５(65歳以上）</t>
  </si>
  <si>
    <t>⑮</t>
  </si>
  <si>
    <t>女子シングルス７０(70歳以上）</t>
  </si>
  <si>
    <t>⑯</t>
  </si>
  <si>
    <t>女子シングルス７５(75歳以上）</t>
  </si>
  <si>
    <t>⑰</t>
  </si>
  <si>
    <t>女子シングルス８０(80歳以上）</t>
  </si>
  <si>
    <t>⑱</t>
  </si>
  <si>
    <t>女子シングルス８５(85歳以上）</t>
  </si>
  <si>
    <t>（3）混合ダブルス(二人の合計年齢とする。）</t>
  </si>
  <si>
    <t>一般混合ダブルス(年齢制限なし）</t>
  </si>
  <si>
    <t>混合ダブルス８０(合計80歳以上）</t>
  </si>
  <si>
    <t>混合ダブルス１００(合計100歳以上）</t>
  </si>
  <si>
    <t>混合ダブルス１２０(合計120歳以上）</t>
  </si>
  <si>
    <t>混合ダブルス１３０(合計130歳以上）</t>
  </si>
  <si>
    <t>混合ダブルス１４０(合計140歳以上）</t>
  </si>
  <si>
    <t>混合ダブルス１５０(合計150歳以上）</t>
  </si>
  <si>
    <t>混合ダブルス１６０(合計160歳以上）</t>
  </si>
  <si>
    <t>試合方法</t>
  </si>
  <si>
    <t>（1）</t>
  </si>
  <si>
    <t>トーナメント戦方式又はリーグ戦方式</t>
  </si>
  <si>
    <t>（2）</t>
  </si>
  <si>
    <t>ルールは現行の日本卓球協会制定ルールを適用する。</t>
  </si>
  <si>
    <t>参加資格</t>
  </si>
  <si>
    <t>２０２０年度愛媛県卓球協会及び日本卓球協会に登録している者</t>
  </si>
  <si>
    <t>年齢は２０２１年４月１日迄に当該年齢に達している者</t>
  </si>
  <si>
    <t>（3）</t>
  </si>
  <si>
    <t>使用球</t>
  </si>
  <si>
    <t>JTTA公認プラスチック球；44ｍｍ（ニッタク製ラージボール）</t>
  </si>
  <si>
    <t>参加費</t>
  </si>
  <si>
    <t>(1)･(2)シングルス　１,０００円　　　　(3)ダブルス　２，０００円</t>
  </si>
  <si>
    <t>申込方法</t>
  </si>
  <si>
    <t>申込先　　 →　愛媛県卓球協会事務局　（別途　申し込み書）</t>
  </si>
  <si>
    <t>予選会当日に本部へ納入して下さい。</t>
  </si>
  <si>
    <t>全国大会について</t>
  </si>
  <si>
    <t>出 場 枠</t>
  </si>
  <si>
    <t>(1)･(2)のシングルスは各9名　　(3)のダブルスは9組</t>
  </si>
  <si>
    <t>申 込 先　</t>
  </si>
  <si>
    <t>参 加 費</t>
  </si>
  <si>
    <t>シングルス1名　３，０００円　　　ダブルス１組　４，０００円</t>
  </si>
  <si>
    <t>振 込 先　</t>
  </si>
  <si>
    <t>伊予銀行湊町支店　　普通　1947318</t>
  </si>
  <si>
    <t>口座名義　　　愛媛県卓球協会　会長　　鶴岡　勝郎</t>
  </si>
  <si>
    <t>（4）</t>
  </si>
  <si>
    <t>（5）</t>
  </si>
  <si>
    <t>全国大会日</t>
  </si>
  <si>
    <t>（6）</t>
  </si>
  <si>
    <t>以上</t>
  </si>
  <si>
    <t>第２回全日本ラージボール卓球選手権大会愛媛県予選会</t>
  </si>
  <si>
    <t>１３：００</t>
  </si>
  <si>
    <t>１２：００</t>
  </si>
  <si>
    <t>第3３回全国ラージボール卓球大会との重複出場はできない。</t>
  </si>
  <si>
    <t>申込期日　→　２０２０年３月２０日　（金）必着</t>
    <rPh sb="19" eb="20">
      <t>キン</t>
    </rPh>
    <phoneticPr fontId="6"/>
  </si>
  <si>
    <t>（参加申込者9以上場合は比率で、各クラスの出場数を調整する。）</t>
  </si>
  <si>
    <t>愛媛県卓球協会事務局にお願いします</t>
  </si>
  <si>
    <t>申込期日　→　  ２０２０年4月26日　（日）必着</t>
  </si>
  <si>
    <t>２０２０年７月１０日（金）～１２日（日）</t>
  </si>
  <si>
    <t>開催場所</t>
  </si>
  <si>
    <t>福島県岩城市立総合体育館</t>
  </si>
  <si>
    <t>（7）</t>
  </si>
  <si>
    <t>推薦出場選手</t>
  </si>
  <si>
    <t>一般男子シングルス　　武田　麗(フォーネット）</t>
  </si>
  <si>
    <t>女子シングルス40　　　 岡本　陽子（あたごクラブ）</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</si>
</sst>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明朝"/>
      <family val="1"/>
      <charset val="128"/>
    </font>
    <font>
      <sz val="11"/>
      <name val="ＭＳ Ｐ明朝"/>
      <family val="1"/>
      <charset val="128"/>
    </font>
    <font>
      <sz val="11"/>
      <name val="ＭＳ 明朝"/>
      <family val="1"/>
      <charset val="128"/>
    </font>
    <font>
      <sz val="6"/>
      <name val="ＭＳ Ｐゴシック"/>
      <family val="3"/>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1" fillId="0" borderId="0" xfId="1">
      <alignment vertical="center"/>
    </xf>
    <xf numFmtId="49" fontId="3" fillId="0" borderId="0" xfId="1" applyNumberFormat="1" applyFont="1" applyAlignment="1">
      <alignment horizontal="center" vertical="center"/>
    </xf>
    <xf numFmtId="0" fontId="1" fillId="0" borderId="0" xfId="1" applyAlignment="1">
      <alignment vertical="center" shrinkToFit="1"/>
    </xf>
    <xf numFmtId="0" fontId="4" fillId="0" borderId="0" xfId="1" applyFont="1" applyAlignment="1">
      <alignment horizontal="distributed" vertical="center"/>
    </xf>
    <xf numFmtId="0" fontId="4" fillId="0" borderId="0" xfId="1" applyFont="1">
      <alignment vertical="center"/>
    </xf>
    <xf numFmtId="49" fontId="4" fillId="0" borderId="0" xfId="1" applyNumberFormat="1" applyFont="1">
      <alignment vertical="center"/>
    </xf>
    <xf numFmtId="49" fontId="4" fillId="0" borderId="0" xfId="1" applyNumberFormat="1" applyFont="1" applyAlignment="1">
      <alignment horizontal="left" vertical="center"/>
    </xf>
    <xf numFmtId="0" fontId="4" fillId="0" borderId="0" xfId="1" applyFont="1" applyAlignment="1">
      <alignment horizontal="right" vertical="center"/>
    </xf>
    <xf numFmtId="0" fontId="4" fillId="0" borderId="0" xfId="1" applyFont="1" applyAlignment="1">
      <alignment vertical="center" shrinkToFit="1"/>
    </xf>
    <xf numFmtId="0" fontId="5" fillId="0" borderId="0" xfId="1" applyFont="1" applyAlignment="1">
      <alignment vertical="center" shrinkToFit="1"/>
    </xf>
    <xf numFmtId="49" fontId="4" fillId="0" borderId="0" xfId="1" applyNumberFormat="1" applyFont="1" applyAlignment="1">
      <alignment vertical="center"/>
    </xf>
    <xf numFmtId="0" fontId="1" fillId="0" borderId="0" xfId="1" applyAlignment="1">
      <alignment vertical="center"/>
    </xf>
    <xf numFmtId="0" fontId="4" fillId="0" borderId="0" xfId="1" applyFont="1" applyAlignment="1">
      <alignment vertical="center"/>
    </xf>
    <xf numFmtId="0" fontId="4" fillId="0" borderId="0" xfId="1" applyFont="1" applyAlignment="1">
      <alignment horizontal="center" vertical="center" shrinkToFit="1"/>
    </xf>
    <xf numFmtId="0" fontId="1" fillId="0" borderId="0" xfId="1" applyAlignment="1">
      <alignment horizontal="left" vertical="center" shrinkToFit="1"/>
    </xf>
    <xf numFmtId="0" fontId="4" fillId="0" borderId="0" xfId="1" applyFont="1" applyAlignment="1">
      <alignment horizontal="left" vertical="center"/>
    </xf>
    <xf numFmtId="0" fontId="1" fillId="0" borderId="0" xfId="1" applyAlignment="1">
      <alignment horizontal="left" vertical="center"/>
    </xf>
    <xf numFmtId="0" fontId="4" fillId="0" borderId="0" xfId="1" applyFont="1" applyAlignment="1">
      <alignment horizontal="center" vertical="center"/>
    </xf>
    <xf numFmtId="0" fontId="4" fillId="0" borderId="0" xfId="1" applyFont="1" applyAlignment="1">
      <alignment horizontal="center" vertical="center" wrapText="1" shrinkToFit="1"/>
    </xf>
    <xf numFmtId="0" fontId="4" fillId="0" borderId="0" xfId="1" applyFont="1" applyAlignment="1">
      <alignment horizontal="center" vertical="center" wrapText="1"/>
    </xf>
    <xf numFmtId="0" fontId="1" fillId="0" borderId="0" xfId="1">
      <alignment vertical="center"/>
    </xf>
    <xf numFmtId="0" fontId="4" fillId="0" borderId="0" xfId="1" applyFont="1" applyAlignment="1">
      <alignment horizontal="center" vertical="center"/>
    </xf>
    <xf numFmtId="49" fontId="4" fillId="0" borderId="0" xfId="1" applyNumberFormat="1" applyFont="1" applyAlignment="1">
      <alignment horizontal="center" vertical="center"/>
    </xf>
    <xf numFmtId="0" fontId="1" fillId="0" borderId="0" xfId="1" applyAlignment="1">
      <alignment horizontal="center" vertical="center"/>
    </xf>
    <xf numFmtId="0" fontId="4" fillId="0" borderId="0" xfId="1" applyFont="1" applyAlignment="1">
      <alignment horizontal="left" vertical="center" shrinkToFit="1"/>
    </xf>
    <xf numFmtId="0" fontId="1" fillId="0" borderId="0" xfId="1" applyAlignment="1">
      <alignment horizontal="left" vertical="center" shrinkToFit="1"/>
    </xf>
    <xf numFmtId="0" fontId="4" fillId="0" borderId="0" xfId="1" applyFont="1">
      <alignment vertical="center"/>
    </xf>
    <xf numFmtId="0" fontId="4" fillId="0" borderId="0" xfId="1" applyFont="1" applyAlignment="1">
      <alignment vertical="center" shrinkToFit="1"/>
    </xf>
    <xf numFmtId="0" fontId="1" fillId="0" borderId="0" xfId="1" applyAlignment="1">
      <alignment vertical="center" shrinkToFit="1"/>
    </xf>
    <xf numFmtId="0" fontId="4" fillId="0" borderId="0" xfId="1" applyFont="1" applyAlignment="1">
      <alignment horizontal="left" vertical="center"/>
    </xf>
    <xf numFmtId="0" fontId="1" fillId="0" borderId="0" xfId="1" applyAlignment="1">
      <alignment horizontal="left" vertical="center"/>
    </xf>
    <xf numFmtId="0" fontId="5" fillId="0" borderId="0" xfId="1" applyFont="1" applyAlignment="1">
      <alignment horizontal="left" vertical="center" shrinkToFit="1"/>
    </xf>
    <xf numFmtId="49" fontId="3" fillId="0" borderId="0" xfId="1" applyNumberFormat="1" applyFont="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90;&#12414;&#12426;&#12464;&#12523;&#12540;&#12503;20&#9678;&#9678;&#24180;&#24230;&#29256;\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A51"/>
  <sheetViews>
    <sheetView tabSelected="1" zoomScaleNormal="100" workbookViewId="0">
      <selection activeCell="AA15" sqref="AA15"/>
    </sheetView>
  </sheetViews>
  <sheetFormatPr defaultRowHeight="13.5"/>
  <cols>
    <col min="1" max="1" width="1.75" style="1" customWidth="1"/>
    <col min="2" max="2" width="14.125" style="1" customWidth="1"/>
    <col min="3" max="3" width="2.25" style="1" customWidth="1"/>
    <col min="4" max="4" width="3.875" style="1" customWidth="1"/>
    <col min="5" max="6" width="3.25" style="1" customWidth="1"/>
    <col min="7" max="7" width="3.625" style="1" customWidth="1"/>
    <col min="8" max="26" width="3.25" style="1" customWidth="1"/>
    <col min="27" max="38" width="9" style="1"/>
    <col min="39" max="39" width="3" style="1" customWidth="1"/>
    <col min="40" max="256" width="9" style="1"/>
    <col min="257" max="257" width="1.75" style="1" customWidth="1"/>
    <col min="258" max="258" width="14.125" style="1" customWidth="1"/>
    <col min="259" max="259" width="2.25" style="1" customWidth="1"/>
    <col min="260" max="260" width="3.875" style="1" customWidth="1"/>
    <col min="261" max="262" width="3.25" style="1" customWidth="1"/>
    <col min="263" max="263" width="3.625" style="1" customWidth="1"/>
    <col min="264" max="282" width="3.25" style="1" customWidth="1"/>
    <col min="283" max="294" width="9" style="1"/>
    <col min="295" max="295" width="3" style="1" customWidth="1"/>
    <col min="296" max="512" width="9" style="1"/>
    <col min="513" max="513" width="1.75" style="1" customWidth="1"/>
    <col min="514" max="514" width="14.125" style="1" customWidth="1"/>
    <col min="515" max="515" width="2.25" style="1" customWidth="1"/>
    <col min="516" max="516" width="3.875" style="1" customWidth="1"/>
    <col min="517" max="518" width="3.25" style="1" customWidth="1"/>
    <col min="519" max="519" width="3.625" style="1" customWidth="1"/>
    <col min="520" max="538" width="3.25" style="1" customWidth="1"/>
    <col min="539" max="550" width="9" style="1"/>
    <col min="551" max="551" width="3" style="1" customWidth="1"/>
    <col min="552" max="768" width="9" style="1"/>
    <col min="769" max="769" width="1.75" style="1" customWidth="1"/>
    <col min="770" max="770" width="14.125" style="1" customWidth="1"/>
    <col min="771" max="771" width="2.25" style="1" customWidth="1"/>
    <col min="772" max="772" width="3.875" style="1" customWidth="1"/>
    <col min="773" max="774" width="3.25" style="1" customWidth="1"/>
    <col min="775" max="775" width="3.625" style="1" customWidth="1"/>
    <col min="776" max="794" width="3.25" style="1" customWidth="1"/>
    <col min="795" max="806" width="9" style="1"/>
    <col min="807" max="807" width="3" style="1" customWidth="1"/>
    <col min="808" max="1024" width="9" style="1"/>
    <col min="1025" max="1025" width="1.75" style="1" customWidth="1"/>
    <col min="1026" max="1026" width="14.125" style="1" customWidth="1"/>
    <col min="1027" max="1027" width="2.25" style="1" customWidth="1"/>
    <col min="1028" max="1028" width="3.875" style="1" customWidth="1"/>
    <col min="1029" max="1030" width="3.25" style="1" customWidth="1"/>
    <col min="1031" max="1031" width="3.625" style="1" customWidth="1"/>
    <col min="1032" max="1050" width="3.25" style="1" customWidth="1"/>
    <col min="1051" max="1062" width="9" style="1"/>
    <col min="1063" max="1063" width="3" style="1" customWidth="1"/>
    <col min="1064" max="1280" width="9" style="1"/>
    <col min="1281" max="1281" width="1.75" style="1" customWidth="1"/>
    <col min="1282" max="1282" width="14.125" style="1" customWidth="1"/>
    <col min="1283" max="1283" width="2.25" style="1" customWidth="1"/>
    <col min="1284" max="1284" width="3.875" style="1" customWidth="1"/>
    <col min="1285" max="1286" width="3.25" style="1" customWidth="1"/>
    <col min="1287" max="1287" width="3.625" style="1" customWidth="1"/>
    <col min="1288" max="1306" width="3.25" style="1" customWidth="1"/>
    <col min="1307" max="1318" width="9" style="1"/>
    <col min="1319" max="1319" width="3" style="1" customWidth="1"/>
    <col min="1320" max="1536" width="9" style="1"/>
    <col min="1537" max="1537" width="1.75" style="1" customWidth="1"/>
    <col min="1538" max="1538" width="14.125" style="1" customWidth="1"/>
    <col min="1539" max="1539" width="2.25" style="1" customWidth="1"/>
    <col min="1540" max="1540" width="3.875" style="1" customWidth="1"/>
    <col min="1541" max="1542" width="3.25" style="1" customWidth="1"/>
    <col min="1543" max="1543" width="3.625" style="1" customWidth="1"/>
    <col min="1544" max="1562" width="3.25" style="1" customWidth="1"/>
    <col min="1563" max="1574" width="9" style="1"/>
    <col min="1575" max="1575" width="3" style="1" customWidth="1"/>
    <col min="1576" max="1792" width="9" style="1"/>
    <col min="1793" max="1793" width="1.75" style="1" customWidth="1"/>
    <col min="1794" max="1794" width="14.125" style="1" customWidth="1"/>
    <col min="1795" max="1795" width="2.25" style="1" customWidth="1"/>
    <col min="1796" max="1796" width="3.875" style="1" customWidth="1"/>
    <col min="1797" max="1798" width="3.25" style="1" customWidth="1"/>
    <col min="1799" max="1799" width="3.625" style="1" customWidth="1"/>
    <col min="1800" max="1818" width="3.25" style="1" customWidth="1"/>
    <col min="1819" max="1830" width="9" style="1"/>
    <col min="1831" max="1831" width="3" style="1" customWidth="1"/>
    <col min="1832" max="2048" width="9" style="1"/>
    <col min="2049" max="2049" width="1.75" style="1" customWidth="1"/>
    <col min="2050" max="2050" width="14.125" style="1" customWidth="1"/>
    <col min="2051" max="2051" width="2.25" style="1" customWidth="1"/>
    <col min="2052" max="2052" width="3.875" style="1" customWidth="1"/>
    <col min="2053" max="2054" width="3.25" style="1" customWidth="1"/>
    <col min="2055" max="2055" width="3.625" style="1" customWidth="1"/>
    <col min="2056" max="2074" width="3.25" style="1" customWidth="1"/>
    <col min="2075" max="2086" width="9" style="1"/>
    <col min="2087" max="2087" width="3" style="1" customWidth="1"/>
    <col min="2088" max="2304" width="9" style="1"/>
    <col min="2305" max="2305" width="1.75" style="1" customWidth="1"/>
    <col min="2306" max="2306" width="14.125" style="1" customWidth="1"/>
    <col min="2307" max="2307" width="2.25" style="1" customWidth="1"/>
    <col min="2308" max="2308" width="3.875" style="1" customWidth="1"/>
    <col min="2309" max="2310" width="3.25" style="1" customWidth="1"/>
    <col min="2311" max="2311" width="3.625" style="1" customWidth="1"/>
    <col min="2312" max="2330" width="3.25" style="1" customWidth="1"/>
    <col min="2331" max="2342" width="9" style="1"/>
    <col min="2343" max="2343" width="3" style="1" customWidth="1"/>
    <col min="2344" max="2560" width="9" style="1"/>
    <col min="2561" max="2561" width="1.75" style="1" customWidth="1"/>
    <col min="2562" max="2562" width="14.125" style="1" customWidth="1"/>
    <col min="2563" max="2563" width="2.25" style="1" customWidth="1"/>
    <col min="2564" max="2564" width="3.875" style="1" customWidth="1"/>
    <col min="2565" max="2566" width="3.25" style="1" customWidth="1"/>
    <col min="2567" max="2567" width="3.625" style="1" customWidth="1"/>
    <col min="2568" max="2586" width="3.25" style="1" customWidth="1"/>
    <col min="2587" max="2598" width="9" style="1"/>
    <col min="2599" max="2599" width="3" style="1" customWidth="1"/>
    <col min="2600" max="2816" width="9" style="1"/>
    <col min="2817" max="2817" width="1.75" style="1" customWidth="1"/>
    <col min="2818" max="2818" width="14.125" style="1" customWidth="1"/>
    <col min="2819" max="2819" width="2.25" style="1" customWidth="1"/>
    <col min="2820" max="2820" width="3.875" style="1" customWidth="1"/>
    <col min="2821" max="2822" width="3.25" style="1" customWidth="1"/>
    <col min="2823" max="2823" width="3.625" style="1" customWidth="1"/>
    <col min="2824" max="2842" width="3.25" style="1" customWidth="1"/>
    <col min="2843" max="2854" width="9" style="1"/>
    <col min="2855" max="2855" width="3" style="1" customWidth="1"/>
    <col min="2856" max="3072" width="9" style="1"/>
    <col min="3073" max="3073" width="1.75" style="1" customWidth="1"/>
    <col min="3074" max="3074" width="14.125" style="1" customWidth="1"/>
    <col min="3075" max="3075" width="2.25" style="1" customWidth="1"/>
    <col min="3076" max="3076" width="3.875" style="1" customWidth="1"/>
    <col min="3077" max="3078" width="3.25" style="1" customWidth="1"/>
    <col min="3079" max="3079" width="3.625" style="1" customWidth="1"/>
    <col min="3080" max="3098" width="3.25" style="1" customWidth="1"/>
    <col min="3099" max="3110" width="9" style="1"/>
    <col min="3111" max="3111" width="3" style="1" customWidth="1"/>
    <col min="3112" max="3328" width="9" style="1"/>
    <col min="3329" max="3329" width="1.75" style="1" customWidth="1"/>
    <col min="3330" max="3330" width="14.125" style="1" customWidth="1"/>
    <col min="3331" max="3331" width="2.25" style="1" customWidth="1"/>
    <col min="3332" max="3332" width="3.875" style="1" customWidth="1"/>
    <col min="3333" max="3334" width="3.25" style="1" customWidth="1"/>
    <col min="3335" max="3335" width="3.625" style="1" customWidth="1"/>
    <col min="3336" max="3354" width="3.25" style="1" customWidth="1"/>
    <col min="3355" max="3366" width="9" style="1"/>
    <col min="3367" max="3367" width="3" style="1" customWidth="1"/>
    <col min="3368" max="3584" width="9" style="1"/>
    <col min="3585" max="3585" width="1.75" style="1" customWidth="1"/>
    <col min="3586" max="3586" width="14.125" style="1" customWidth="1"/>
    <col min="3587" max="3587" width="2.25" style="1" customWidth="1"/>
    <col min="3588" max="3588" width="3.875" style="1" customWidth="1"/>
    <col min="3589" max="3590" width="3.25" style="1" customWidth="1"/>
    <col min="3591" max="3591" width="3.625" style="1" customWidth="1"/>
    <col min="3592" max="3610" width="3.25" style="1" customWidth="1"/>
    <col min="3611" max="3622" width="9" style="1"/>
    <col min="3623" max="3623" width="3" style="1" customWidth="1"/>
    <col min="3624" max="3840" width="9" style="1"/>
    <col min="3841" max="3841" width="1.75" style="1" customWidth="1"/>
    <col min="3842" max="3842" width="14.125" style="1" customWidth="1"/>
    <col min="3843" max="3843" width="2.25" style="1" customWidth="1"/>
    <col min="3844" max="3844" width="3.875" style="1" customWidth="1"/>
    <col min="3845" max="3846" width="3.25" style="1" customWidth="1"/>
    <col min="3847" max="3847" width="3.625" style="1" customWidth="1"/>
    <col min="3848" max="3866" width="3.25" style="1" customWidth="1"/>
    <col min="3867" max="3878" width="9" style="1"/>
    <col min="3879" max="3879" width="3" style="1" customWidth="1"/>
    <col min="3880" max="4096" width="9" style="1"/>
    <col min="4097" max="4097" width="1.75" style="1" customWidth="1"/>
    <col min="4098" max="4098" width="14.125" style="1" customWidth="1"/>
    <col min="4099" max="4099" width="2.25" style="1" customWidth="1"/>
    <col min="4100" max="4100" width="3.875" style="1" customWidth="1"/>
    <col min="4101" max="4102" width="3.25" style="1" customWidth="1"/>
    <col min="4103" max="4103" width="3.625" style="1" customWidth="1"/>
    <col min="4104" max="4122" width="3.25" style="1" customWidth="1"/>
    <col min="4123" max="4134" width="9" style="1"/>
    <col min="4135" max="4135" width="3" style="1" customWidth="1"/>
    <col min="4136" max="4352" width="9" style="1"/>
    <col min="4353" max="4353" width="1.75" style="1" customWidth="1"/>
    <col min="4354" max="4354" width="14.125" style="1" customWidth="1"/>
    <col min="4355" max="4355" width="2.25" style="1" customWidth="1"/>
    <col min="4356" max="4356" width="3.875" style="1" customWidth="1"/>
    <col min="4357" max="4358" width="3.25" style="1" customWidth="1"/>
    <col min="4359" max="4359" width="3.625" style="1" customWidth="1"/>
    <col min="4360" max="4378" width="3.25" style="1" customWidth="1"/>
    <col min="4379" max="4390" width="9" style="1"/>
    <col min="4391" max="4391" width="3" style="1" customWidth="1"/>
    <col min="4392" max="4608" width="9" style="1"/>
    <col min="4609" max="4609" width="1.75" style="1" customWidth="1"/>
    <col min="4610" max="4610" width="14.125" style="1" customWidth="1"/>
    <col min="4611" max="4611" width="2.25" style="1" customWidth="1"/>
    <col min="4612" max="4612" width="3.875" style="1" customWidth="1"/>
    <col min="4613" max="4614" width="3.25" style="1" customWidth="1"/>
    <col min="4615" max="4615" width="3.625" style="1" customWidth="1"/>
    <col min="4616" max="4634" width="3.25" style="1" customWidth="1"/>
    <col min="4635" max="4646" width="9" style="1"/>
    <col min="4647" max="4647" width="3" style="1" customWidth="1"/>
    <col min="4648" max="4864" width="9" style="1"/>
    <col min="4865" max="4865" width="1.75" style="1" customWidth="1"/>
    <col min="4866" max="4866" width="14.125" style="1" customWidth="1"/>
    <col min="4867" max="4867" width="2.25" style="1" customWidth="1"/>
    <col min="4868" max="4868" width="3.875" style="1" customWidth="1"/>
    <col min="4869" max="4870" width="3.25" style="1" customWidth="1"/>
    <col min="4871" max="4871" width="3.625" style="1" customWidth="1"/>
    <col min="4872" max="4890" width="3.25" style="1" customWidth="1"/>
    <col min="4891" max="4902" width="9" style="1"/>
    <col min="4903" max="4903" width="3" style="1" customWidth="1"/>
    <col min="4904" max="5120" width="9" style="1"/>
    <col min="5121" max="5121" width="1.75" style="1" customWidth="1"/>
    <col min="5122" max="5122" width="14.125" style="1" customWidth="1"/>
    <col min="5123" max="5123" width="2.25" style="1" customWidth="1"/>
    <col min="5124" max="5124" width="3.875" style="1" customWidth="1"/>
    <col min="5125" max="5126" width="3.25" style="1" customWidth="1"/>
    <col min="5127" max="5127" width="3.625" style="1" customWidth="1"/>
    <col min="5128" max="5146" width="3.25" style="1" customWidth="1"/>
    <col min="5147" max="5158" width="9" style="1"/>
    <col min="5159" max="5159" width="3" style="1" customWidth="1"/>
    <col min="5160" max="5376" width="9" style="1"/>
    <col min="5377" max="5377" width="1.75" style="1" customWidth="1"/>
    <col min="5378" max="5378" width="14.125" style="1" customWidth="1"/>
    <col min="5379" max="5379" width="2.25" style="1" customWidth="1"/>
    <col min="5380" max="5380" width="3.875" style="1" customWidth="1"/>
    <col min="5381" max="5382" width="3.25" style="1" customWidth="1"/>
    <col min="5383" max="5383" width="3.625" style="1" customWidth="1"/>
    <col min="5384" max="5402" width="3.25" style="1" customWidth="1"/>
    <col min="5403" max="5414" width="9" style="1"/>
    <col min="5415" max="5415" width="3" style="1" customWidth="1"/>
    <col min="5416" max="5632" width="9" style="1"/>
    <col min="5633" max="5633" width="1.75" style="1" customWidth="1"/>
    <col min="5634" max="5634" width="14.125" style="1" customWidth="1"/>
    <col min="5635" max="5635" width="2.25" style="1" customWidth="1"/>
    <col min="5636" max="5636" width="3.875" style="1" customWidth="1"/>
    <col min="5637" max="5638" width="3.25" style="1" customWidth="1"/>
    <col min="5639" max="5639" width="3.625" style="1" customWidth="1"/>
    <col min="5640" max="5658" width="3.25" style="1" customWidth="1"/>
    <col min="5659" max="5670" width="9" style="1"/>
    <col min="5671" max="5671" width="3" style="1" customWidth="1"/>
    <col min="5672" max="5888" width="9" style="1"/>
    <col min="5889" max="5889" width="1.75" style="1" customWidth="1"/>
    <col min="5890" max="5890" width="14.125" style="1" customWidth="1"/>
    <col min="5891" max="5891" width="2.25" style="1" customWidth="1"/>
    <col min="5892" max="5892" width="3.875" style="1" customWidth="1"/>
    <col min="5893" max="5894" width="3.25" style="1" customWidth="1"/>
    <col min="5895" max="5895" width="3.625" style="1" customWidth="1"/>
    <col min="5896" max="5914" width="3.25" style="1" customWidth="1"/>
    <col min="5915" max="5926" width="9" style="1"/>
    <col min="5927" max="5927" width="3" style="1" customWidth="1"/>
    <col min="5928" max="6144" width="9" style="1"/>
    <col min="6145" max="6145" width="1.75" style="1" customWidth="1"/>
    <col min="6146" max="6146" width="14.125" style="1" customWidth="1"/>
    <col min="6147" max="6147" width="2.25" style="1" customWidth="1"/>
    <col min="6148" max="6148" width="3.875" style="1" customWidth="1"/>
    <col min="6149" max="6150" width="3.25" style="1" customWidth="1"/>
    <col min="6151" max="6151" width="3.625" style="1" customWidth="1"/>
    <col min="6152" max="6170" width="3.25" style="1" customWidth="1"/>
    <col min="6171" max="6182" width="9" style="1"/>
    <col min="6183" max="6183" width="3" style="1" customWidth="1"/>
    <col min="6184" max="6400" width="9" style="1"/>
    <col min="6401" max="6401" width="1.75" style="1" customWidth="1"/>
    <col min="6402" max="6402" width="14.125" style="1" customWidth="1"/>
    <col min="6403" max="6403" width="2.25" style="1" customWidth="1"/>
    <col min="6404" max="6404" width="3.875" style="1" customWidth="1"/>
    <col min="6405" max="6406" width="3.25" style="1" customWidth="1"/>
    <col min="6407" max="6407" width="3.625" style="1" customWidth="1"/>
    <col min="6408" max="6426" width="3.25" style="1" customWidth="1"/>
    <col min="6427" max="6438" width="9" style="1"/>
    <col min="6439" max="6439" width="3" style="1" customWidth="1"/>
    <col min="6440" max="6656" width="9" style="1"/>
    <col min="6657" max="6657" width="1.75" style="1" customWidth="1"/>
    <col min="6658" max="6658" width="14.125" style="1" customWidth="1"/>
    <col min="6659" max="6659" width="2.25" style="1" customWidth="1"/>
    <col min="6660" max="6660" width="3.875" style="1" customWidth="1"/>
    <col min="6661" max="6662" width="3.25" style="1" customWidth="1"/>
    <col min="6663" max="6663" width="3.625" style="1" customWidth="1"/>
    <col min="6664" max="6682" width="3.25" style="1" customWidth="1"/>
    <col min="6683" max="6694" width="9" style="1"/>
    <col min="6695" max="6695" width="3" style="1" customWidth="1"/>
    <col min="6696" max="6912" width="9" style="1"/>
    <col min="6913" max="6913" width="1.75" style="1" customWidth="1"/>
    <col min="6914" max="6914" width="14.125" style="1" customWidth="1"/>
    <col min="6915" max="6915" width="2.25" style="1" customWidth="1"/>
    <col min="6916" max="6916" width="3.875" style="1" customWidth="1"/>
    <col min="6917" max="6918" width="3.25" style="1" customWidth="1"/>
    <col min="6919" max="6919" width="3.625" style="1" customWidth="1"/>
    <col min="6920" max="6938" width="3.25" style="1" customWidth="1"/>
    <col min="6939" max="6950" width="9" style="1"/>
    <col min="6951" max="6951" width="3" style="1" customWidth="1"/>
    <col min="6952" max="7168" width="9" style="1"/>
    <col min="7169" max="7169" width="1.75" style="1" customWidth="1"/>
    <col min="7170" max="7170" width="14.125" style="1" customWidth="1"/>
    <col min="7171" max="7171" width="2.25" style="1" customWidth="1"/>
    <col min="7172" max="7172" width="3.875" style="1" customWidth="1"/>
    <col min="7173" max="7174" width="3.25" style="1" customWidth="1"/>
    <col min="7175" max="7175" width="3.625" style="1" customWidth="1"/>
    <col min="7176" max="7194" width="3.25" style="1" customWidth="1"/>
    <col min="7195" max="7206" width="9" style="1"/>
    <col min="7207" max="7207" width="3" style="1" customWidth="1"/>
    <col min="7208" max="7424" width="9" style="1"/>
    <col min="7425" max="7425" width="1.75" style="1" customWidth="1"/>
    <col min="7426" max="7426" width="14.125" style="1" customWidth="1"/>
    <col min="7427" max="7427" width="2.25" style="1" customWidth="1"/>
    <col min="7428" max="7428" width="3.875" style="1" customWidth="1"/>
    <col min="7429" max="7430" width="3.25" style="1" customWidth="1"/>
    <col min="7431" max="7431" width="3.625" style="1" customWidth="1"/>
    <col min="7432" max="7450" width="3.25" style="1" customWidth="1"/>
    <col min="7451" max="7462" width="9" style="1"/>
    <col min="7463" max="7463" width="3" style="1" customWidth="1"/>
    <col min="7464" max="7680" width="9" style="1"/>
    <col min="7681" max="7681" width="1.75" style="1" customWidth="1"/>
    <col min="7682" max="7682" width="14.125" style="1" customWidth="1"/>
    <col min="7683" max="7683" width="2.25" style="1" customWidth="1"/>
    <col min="7684" max="7684" width="3.875" style="1" customWidth="1"/>
    <col min="7685" max="7686" width="3.25" style="1" customWidth="1"/>
    <col min="7687" max="7687" width="3.625" style="1" customWidth="1"/>
    <col min="7688" max="7706" width="3.25" style="1" customWidth="1"/>
    <col min="7707" max="7718" width="9" style="1"/>
    <col min="7719" max="7719" width="3" style="1" customWidth="1"/>
    <col min="7720" max="7936" width="9" style="1"/>
    <col min="7937" max="7937" width="1.75" style="1" customWidth="1"/>
    <col min="7938" max="7938" width="14.125" style="1" customWidth="1"/>
    <col min="7939" max="7939" width="2.25" style="1" customWidth="1"/>
    <col min="7940" max="7940" width="3.875" style="1" customWidth="1"/>
    <col min="7941" max="7942" width="3.25" style="1" customWidth="1"/>
    <col min="7943" max="7943" width="3.625" style="1" customWidth="1"/>
    <col min="7944" max="7962" width="3.25" style="1" customWidth="1"/>
    <col min="7963" max="7974" width="9" style="1"/>
    <col min="7975" max="7975" width="3" style="1" customWidth="1"/>
    <col min="7976" max="8192" width="9" style="1"/>
    <col min="8193" max="8193" width="1.75" style="1" customWidth="1"/>
    <col min="8194" max="8194" width="14.125" style="1" customWidth="1"/>
    <col min="8195" max="8195" width="2.25" style="1" customWidth="1"/>
    <col min="8196" max="8196" width="3.875" style="1" customWidth="1"/>
    <col min="8197" max="8198" width="3.25" style="1" customWidth="1"/>
    <col min="8199" max="8199" width="3.625" style="1" customWidth="1"/>
    <col min="8200" max="8218" width="3.25" style="1" customWidth="1"/>
    <col min="8219" max="8230" width="9" style="1"/>
    <col min="8231" max="8231" width="3" style="1" customWidth="1"/>
    <col min="8232" max="8448" width="9" style="1"/>
    <col min="8449" max="8449" width="1.75" style="1" customWidth="1"/>
    <col min="8450" max="8450" width="14.125" style="1" customWidth="1"/>
    <col min="8451" max="8451" width="2.25" style="1" customWidth="1"/>
    <col min="8452" max="8452" width="3.875" style="1" customWidth="1"/>
    <col min="8453" max="8454" width="3.25" style="1" customWidth="1"/>
    <col min="8455" max="8455" width="3.625" style="1" customWidth="1"/>
    <col min="8456" max="8474" width="3.25" style="1" customWidth="1"/>
    <col min="8475" max="8486" width="9" style="1"/>
    <col min="8487" max="8487" width="3" style="1" customWidth="1"/>
    <col min="8488" max="8704" width="9" style="1"/>
    <col min="8705" max="8705" width="1.75" style="1" customWidth="1"/>
    <col min="8706" max="8706" width="14.125" style="1" customWidth="1"/>
    <col min="8707" max="8707" width="2.25" style="1" customWidth="1"/>
    <col min="8708" max="8708" width="3.875" style="1" customWidth="1"/>
    <col min="8709" max="8710" width="3.25" style="1" customWidth="1"/>
    <col min="8711" max="8711" width="3.625" style="1" customWidth="1"/>
    <col min="8712" max="8730" width="3.25" style="1" customWidth="1"/>
    <col min="8731" max="8742" width="9" style="1"/>
    <col min="8743" max="8743" width="3" style="1" customWidth="1"/>
    <col min="8744" max="8960" width="9" style="1"/>
    <col min="8961" max="8961" width="1.75" style="1" customWidth="1"/>
    <col min="8962" max="8962" width="14.125" style="1" customWidth="1"/>
    <col min="8963" max="8963" width="2.25" style="1" customWidth="1"/>
    <col min="8964" max="8964" width="3.875" style="1" customWidth="1"/>
    <col min="8965" max="8966" width="3.25" style="1" customWidth="1"/>
    <col min="8967" max="8967" width="3.625" style="1" customWidth="1"/>
    <col min="8968" max="8986" width="3.25" style="1" customWidth="1"/>
    <col min="8987" max="8998" width="9" style="1"/>
    <col min="8999" max="8999" width="3" style="1" customWidth="1"/>
    <col min="9000" max="9216" width="9" style="1"/>
    <col min="9217" max="9217" width="1.75" style="1" customWidth="1"/>
    <col min="9218" max="9218" width="14.125" style="1" customWidth="1"/>
    <col min="9219" max="9219" width="2.25" style="1" customWidth="1"/>
    <col min="9220" max="9220" width="3.875" style="1" customWidth="1"/>
    <col min="9221" max="9222" width="3.25" style="1" customWidth="1"/>
    <col min="9223" max="9223" width="3.625" style="1" customWidth="1"/>
    <col min="9224" max="9242" width="3.25" style="1" customWidth="1"/>
    <col min="9243" max="9254" width="9" style="1"/>
    <col min="9255" max="9255" width="3" style="1" customWidth="1"/>
    <col min="9256" max="9472" width="9" style="1"/>
    <col min="9473" max="9473" width="1.75" style="1" customWidth="1"/>
    <col min="9474" max="9474" width="14.125" style="1" customWidth="1"/>
    <col min="9475" max="9475" width="2.25" style="1" customWidth="1"/>
    <col min="9476" max="9476" width="3.875" style="1" customWidth="1"/>
    <col min="9477" max="9478" width="3.25" style="1" customWidth="1"/>
    <col min="9479" max="9479" width="3.625" style="1" customWidth="1"/>
    <col min="9480" max="9498" width="3.25" style="1" customWidth="1"/>
    <col min="9499" max="9510" width="9" style="1"/>
    <col min="9511" max="9511" width="3" style="1" customWidth="1"/>
    <col min="9512" max="9728" width="9" style="1"/>
    <col min="9729" max="9729" width="1.75" style="1" customWidth="1"/>
    <col min="9730" max="9730" width="14.125" style="1" customWidth="1"/>
    <col min="9731" max="9731" width="2.25" style="1" customWidth="1"/>
    <col min="9732" max="9732" width="3.875" style="1" customWidth="1"/>
    <col min="9733" max="9734" width="3.25" style="1" customWidth="1"/>
    <col min="9735" max="9735" width="3.625" style="1" customWidth="1"/>
    <col min="9736" max="9754" width="3.25" style="1" customWidth="1"/>
    <col min="9755" max="9766" width="9" style="1"/>
    <col min="9767" max="9767" width="3" style="1" customWidth="1"/>
    <col min="9768" max="9984" width="9" style="1"/>
    <col min="9985" max="9985" width="1.75" style="1" customWidth="1"/>
    <col min="9986" max="9986" width="14.125" style="1" customWidth="1"/>
    <col min="9987" max="9987" width="2.25" style="1" customWidth="1"/>
    <col min="9988" max="9988" width="3.875" style="1" customWidth="1"/>
    <col min="9989" max="9990" width="3.25" style="1" customWidth="1"/>
    <col min="9991" max="9991" width="3.625" style="1" customWidth="1"/>
    <col min="9992" max="10010" width="3.25" style="1" customWidth="1"/>
    <col min="10011" max="10022" width="9" style="1"/>
    <col min="10023" max="10023" width="3" style="1" customWidth="1"/>
    <col min="10024" max="10240" width="9" style="1"/>
    <col min="10241" max="10241" width="1.75" style="1" customWidth="1"/>
    <col min="10242" max="10242" width="14.125" style="1" customWidth="1"/>
    <col min="10243" max="10243" width="2.25" style="1" customWidth="1"/>
    <col min="10244" max="10244" width="3.875" style="1" customWidth="1"/>
    <col min="10245" max="10246" width="3.25" style="1" customWidth="1"/>
    <col min="10247" max="10247" width="3.625" style="1" customWidth="1"/>
    <col min="10248" max="10266" width="3.25" style="1" customWidth="1"/>
    <col min="10267" max="10278" width="9" style="1"/>
    <col min="10279" max="10279" width="3" style="1" customWidth="1"/>
    <col min="10280" max="10496" width="9" style="1"/>
    <col min="10497" max="10497" width="1.75" style="1" customWidth="1"/>
    <col min="10498" max="10498" width="14.125" style="1" customWidth="1"/>
    <col min="10499" max="10499" width="2.25" style="1" customWidth="1"/>
    <col min="10500" max="10500" width="3.875" style="1" customWidth="1"/>
    <col min="10501" max="10502" width="3.25" style="1" customWidth="1"/>
    <col min="10503" max="10503" width="3.625" style="1" customWidth="1"/>
    <col min="10504" max="10522" width="3.25" style="1" customWidth="1"/>
    <col min="10523" max="10534" width="9" style="1"/>
    <col min="10535" max="10535" width="3" style="1" customWidth="1"/>
    <col min="10536" max="10752" width="9" style="1"/>
    <col min="10753" max="10753" width="1.75" style="1" customWidth="1"/>
    <col min="10754" max="10754" width="14.125" style="1" customWidth="1"/>
    <col min="10755" max="10755" width="2.25" style="1" customWidth="1"/>
    <col min="10756" max="10756" width="3.875" style="1" customWidth="1"/>
    <col min="10757" max="10758" width="3.25" style="1" customWidth="1"/>
    <col min="10759" max="10759" width="3.625" style="1" customWidth="1"/>
    <col min="10760" max="10778" width="3.25" style="1" customWidth="1"/>
    <col min="10779" max="10790" width="9" style="1"/>
    <col min="10791" max="10791" width="3" style="1" customWidth="1"/>
    <col min="10792" max="11008" width="9" style="1"/>
    <col min="11009" max="11009" width="1.75" style="1" customWidth="1"/>
    <col min="11010" max="11010" width="14.125" style="1" customWidth="1"/>
    <col min="11011" max="11011" width="2.25" style="1" customWidth="1"/>
    <col min="11012" max="11012" width="3.875" style="1" customWidth="1"/>
    <col min="11013" max="11014" width="3.25" style="1" customWidth="1"/>
    <col min="11015" max="11015" width="3.625" style="1" customWidth="1"/>
    <col min="11016" max="11034" width="3.25" style="1" customWidth="1"/>
    <col min="11035" max="11046" width="9" style="1"/>
    <col min="11047" max="11047" width="3" style="1" customWidth="1"/>
    <col min="11048" max="11264" width="9" style="1"/>
    <col min="11265" max="11265" width="1.75" style="1" customWidth="1"/>
    <col min="11266" max="11266" width="14.125" style="1" customWidth="1"/>
    <col min="11267" max="11267" width="2.25" style="1" customWidth="1"/>
    <col min="11268" max="11268" width="3.875" style="1" customWidth="1"/>
    <col min="11269" max="11270" width="3.25" style="1" customWidth="1"/>
    <col min="11271" max="11271" width="3.625" style="1" customWidth="1"/>
    <col min="11272" max="11290" width="3.25" style="1" customWidth="1"/>
    <col min="11291" max="11302" width="9" style="1"/>
    <col min="11303" max="11303" width="3" style="1" customWidth="1"/>
    <col min="11304" max="11520" width="9" style="1"/>
    <col min="11521" max="11521" width="1.75" style="1" customWidth="1"/>
    <col min="11522" max="11522" width="14.125" style="1" customWidth="1"/>
    <col min="11523" max="11523" width="2.25" style="1" customWidth="1"/>
    <col min="11524" max="11524" width="3.875" style="1" customWidth="1"/>
    <col min="11525" max="11526" width="3.25" style="1" customWidth="1"/>
    <col min="11527" max="11527" width="3.625" style="1" customWidth="1"/>
    <col min="11528" max="11546" width="3.25" style="1" customWidth="1"/>
    <col min="11547" max="11558" width="9" style="1"/>
    <col min="11559" max="11559" width="3" style="1" customWidth="1"/>
    <col min="11560" max="11776" width="9" style="1"/>
    <col min="11777" max="11777" width="1.75" style="1" customWidth="1"/>
    <col min="11778" max="11778" width="14.125" style="1" customWidth="1"/>
    <col min="11779" max="11779" width="2.25" style="1" customWidth="1"/>
    <col min="11780" max="11780" width="3.875" style="1" customWidth="1"/>
    <col min="11781" max="11782" width="3.25" style="1" customWidth="1"/>
    <col min="11783" max="11783" width="3.625" style="1" customWidth="1"/>
    <col min="11784" max="11802" width="3.25" style="1" customWidth="1"/>
    <col min="11803" max="11814" width="9" style="1"/>
    <col min="11815" max="11815" width="3" style="1" customWidth="1"/>
    <col min="11816" max="12032" width="9" style="1"/>
    <col min="12033" max="12033" width="1.75" style="1" customWidth="1"/>
    <col min="12034" max="12034" width="14.125" style="1" customWidth="1"/>
    <col min="12035" max="12035" width="2.25" style="1" customWidth="1"/>
    <col min="12036" max="12036" width="3.875" style="1" customWidth="1"/>
    <col min="12037" max="12038" width="3.25" style="1" customWidth="1"/>
    <col min="12039" max="12039" width="3.625" style="1" customWidth="1"/>
    <col min="12040" max="12058" width="3.25" style="1" customWidth="1"/>
    <col min="12059" max="12070" width="9" style="1"/>
    <col min="12071" max="12071" width="3" style="1" customWidth="1"/>
    <col min="12072" max="12288" width="9" style="1"/>
    <col min="12289" max="12289" width="1.75" style="1" customWidth="1"/>
    <col min="12290" max="12290" width="14.125" style="1" customWidth="1"/>
    <col min="12291" max="12291" width="2.25" style="1" customWidth="1"/>
    <col min="12292" max="12292" width="3.875" style="1" customWidth="1"/>
    <col min="12293" max="12294" width="3.25" style="1" customWidth="1"/>
    <col min="12295" max="12295" width="3.625" style="1" customWidth="1"/>
    <col min="12296" max="12314" width="3.25" style="1" customWidth="1"/>
    <col min="12315" max="12326" width="9" style="1"/>
    <col min="12327" max="12327" width="3" style="1" customWidth="1"/>
    <col min="12328" max="12544" width="9" style="1"/>
    <col min="12545" max="12545" width="1.75" style="1" customWidth="1"/>
    <col min="12546" max="12546" width="14.125" style="1" customWidth="1"/>
    <col min="12547" max="12547" width="2.25" style="1" customWidth="1"/>
    <col min="12548" max="12548" width="3.875" style="1" customWidth="1"/>
    <col min="12549" max="12550" width="3.25" style="1" customWidth="1"/>
    <col min="12551" max="12551" width="3.625" style="1" customWidth="1"/>
    <col min="12552" max="12570" width="3.25" style="1" customWidth="1"/>
    <col min="12571" max="12582" width="9" style="1"/>
    <col min="12583" max="12583" width="3" style="1" customWidth="1"/>
    <col min="12584" max="12800" width="9" style="1"/>
    <col min="12801" max="12801" width="1.75" style="1" customWidth="1"/>
    <col min="12802" max="12802" width="14.125" style="1" customWidth="1"/>
    <col min="12803" max="12803" width="2.25" style="1" customWidth="1"/>
    <col min="12804" max="12804" width="3.875" style="1" customWidth="1"/>
    <col min="12805" max="12806" width="3.25" style="1" customWidth="1"/>
    <col min="12807" max="12807" width="3.625" style="1" customWidth="1"/>
    <col min="12808" max="12826" width="3.25" style="1" customWidth="1"/>
    <col min="12827" max="12838" width="9" style="1"/>
    <col min="12839" max="12839" width="3" style="1" customWidth="1"/>
    <col min="12840" max="13056" width="9" style="1"/>
    <col min="13057" max="13057" width="1.75" style="1" customWidth="1"/>
    <col min="13058" max="13058" width="14.125" style="1" customWidth="1"/>
    <col min="13059" max="13059" width="2.25" style="1" customWidth="1"/>
    <col min="13060" max="13060" width="3.875" style="1" customWidth="1"/>
    <col min="13061" max="13062" width="3.25" style="1" customWidth="1"/>
    <col min="13063" max="13063" width="3.625" style="1" customWidth="1"/>
    <col min="13064" max="13082" width="3.25" style="1" customWidth="1"/>
    <col min="13083" max="13094" width="9" style="1"/>
    <col min="13095" max="13095" width="3" style="1" customWidth="1"/>
    <col min="13096" max="13312" width="9" style="1"/>
    <col min="13313" max="13313" width="1.75" style="1" customWidth="1"/>
    <col min="13314" max="13314" width="14.125" style="1" customWidth="1"/>
    <col min="13315" max="13315" width="2.25" style="1" customWidth="1"/>
    <col min="13316" max="13316" width="3.875" style="1" customWidth="1"/>
    <col min="13317" max="13318" width="3.25" style="1" customWidth="1"/>
    <col min="13319" max="13319" width="3.625" style="1" customWidth="1"/>
    <col min="13320" max="13338" width="3.25" style="1" customWidth="1"/>
    <col min="13339" max="13350" width="9" style="1"/>
    <col min="13351" max="13351" width="3" style="1" customWidth="1"/>
    <col min="13352" max="13568" width="9" style="1"/>
    <col min="13569" max="13569" width="1.75" style="1" customWidth="1"/>
    <col min="13570" max="13570" width="14.125" style="1" customWidth="1"/>
    <col min="13571" max="13571" width="2.25" style="1" customWidth="1"/>
    <col min="13572" max="13572" width="3.875" style="1" customWidth="1"/>
    <col min="13573" max="13574" width="3.25" style="1" customWidth="1"/>
    <col min="13575" max="13575" width="3.625" style="1" customWidth="1"/>
    <col min="13576" max="13594" width="3.25" style="1" customWidth="1"/>
    <col min="13595" max="13606" width="9" style="1"/>
    <col min="13607" max="13607" width="3" style="1" customWidth="1"/>
    <col min="13608" max="13824" width="9" style="1"/>
    <col min="13825" max="13825" width="1.75" style="1" customWidth="1"/>
    <col min="13826" max="13826" width="14.125" style="1" customWidth="1"/>
    <col min="13827" max="13827" width="2.25" style="1" customWidth="1"/>
    <col min="13828" max="13828" width="3.875" style="1" customWidth="1"/>
    <col min="13829" max="13830" width="3.25" style="1" customWidth="1"/>
    <col min="13831" max="13831" width="3.625" style="1" customWidth="1"/>
    <col min="13832" max="13850" width="3.25" style="1" customWidth="1"/>
    <col min="13851" max="13862" width="9" style="1"/>
    <col min="13863" max="13863" width="3" style="1" customWidth="1"/>
    <col min="13864" max="14080" width="9" style="1"/>
    <col min="14081" max="14081" width="1.75" style="1" customWidth="1"/>
    <col min="14082" max="14082" width="14.125" style="1" customWidth="1"/>
    <col min="14083" max="14083" width="2.25" style="1" customWidth="1"/>
    <col min="14084" max="14084" width="3.875" style="1" customWidth="1"/>
    <col min="14085" max="14086" width="3.25" style="1" customWidth="1"/>
    <col min="14087" max="14087" width="3.625" style="1" customWidth="1"/>
    <col min="14088" max="14106" width="3.25" style="1" customWidth="1"/>
    <col min="14107" max="14118" width="9" style="1"/>
    <col min="14119" max="14119" width="3" style="1" customWidth="1"/>
    <col min="14120" max="14336" width="9" style="1"/>
    <col min="14337" max="14337" width="1.75" style="1" customWidth="1"/>
    <col min="14338" max="14338" width="14.125" style="1" customWidth="1"/>
    <col min="14339" max="14339" width="2.25" style="1" customWidth="1"/>
    <col min="14340" max="14340" width="3.875" style="1" customWidth="1"/>
    <col min="14341" max="14342" width="3.25" style="1" customWidth="1"/>
    <col min="14343" max="14343" width="3.625" style="1" customWidth="1"/>
    <col min="14344" max="14362" width="3.25" style="1" customWidth="1"/>
    <col min="14363" max="14374" width="9" style="1"/>
    <col min="14375" max="14375" width="3" style="1" customWidth="1"/>
    <col min="14376" max="14592" width="9" style="1"/>
    <col min="14593" max="14593" width="1.75" style="1" customWidth="1"/>
    <col min="14594" max="14594" width="14.125" style="1" customWidth="1"/>
    <col min="14595" max="14595" width="2.25" style="1" customWidth="1"/>
    <col min="14596" max="14596" width="3.875" style="1" customWidth="1"/>
    <col min="14597" max="14598" width="3.25" style="1" customWidth="1"/>
    <col min="14599" max="14599" width="3.625" style="1" customWidth="1"/>
    <col min="14600" max="14618" width="3.25" style="1" customWidth="1"/>
    <col min="14619" max="14630" width="9" style="1"/>
    <col min="14631" max="14631" width="3" style="1" customWidth="1"/>
    <col min="14632" max="14848" width="9" style="1"/>
    <col min="14849" max="14849" width="1.75" style="1" customWidth="1"/>
    <col min="14850" max="14850" width="14.125" style="1" customWidth="1"/>
    <col min="14851" max="14851" width="2.25" style="1" customWidth="1"/>
    <col min="14852" max="14852" width="3.875" style="1" customWidth="1"/>
    <col min="14853" max="14854" width="3.25" style="1" customWidth="1"/>
    <col min="14855" max="14855" width="3.625" style="1" customWidth="1"/>
    <col min="14856" max="14874" width="3.25" style="1" customWidth="1"/>
    <col min="14875" max="14886" width="9" style="1"/>
    <col min="14887" max="14887" width="3" style="1" customWidth="1"/>
    <col min="14888" max="15104" width="9" style="1"/>
    <col min="15105" max="15105" width="1.75" style="1" customWidth="1"/>
    <col min="15106" max="15106" width="14.125" style="1" customWidth="1"/>
    <col min="15107" max="15107" width="2.25" style="1" customWidth="1"/>
    <col min="15108" max="15108" width="3.875" style="1" customWidth="1"/>
    <col min="15109" max="15110" width="3.25" style="1" customWidth="1"/>
    <col min="15111" max="15111" width="3.625" style="1" customWidth="1"/>
    <col min="15112" max="15130" width="3.25" style="1" customWidth="1"/>
    <col min="15131" max="15142" width="9" style="1"/>
    <col min="15143" max="15143" width="3" style="1" customWidth="1"/>
    <col min="15144" max="15360" width="9" style="1"/>
    <col min="15361" max="15361" width="1.75" style="1" customWidth="1"/>
    <col min="15362" max="15362" width="14.125" style="1" customWidth="1"/>
    <col min="15363" max="15363" width="2.25" style="1" customWidth="1"/>
    <col min="15364" max="15364" width="3.875" style="1" customWidth="1"/>
    <col min="15365" max="15366" width="3.25" style="1" customWidth="1"/>
    <col min="15367" max="15367" width="3.625" style="1" customWidth="1"/>
    <col min="15368" max="15386" width="3.25" style="1" customWidth="1"/>
    <col min="15387" max="15398" width="9" style="1"/>
    <col min="15399" max="15399" width="3" style="1" customWidth="1"/>
    <col min="15400" max="15616" width="9" style="1"/>
    <col min="15617" max="15617" width="1.75" style="1" customWidth="1"/>
    <col min="15618" max="15618" width="14.125" style="1" customWidth="1"/>
    <col min="15619" max="15619" width="2.25" style="1" customWidth="1"/>
    <col min="15620" max="15620" width="3.875" style="1" customWidth="1"/>
    <col min="15621" max="15622" width="3.25" style="1" customWidth="1"/>
    <col min="15623" max="15623" width="3.625" style="1" customWidth="1"/>
    <col min="15624" max="15642" width="3.25" style="1" customWidth="1"/>
    <col min="15643" max="15654" width="9" style="1"/>
    <col min="15655" max="15655" width="3" style="1" customWidth="1"/>
    <col min="15656" max="15872" width="9" style="1"/>
    <col min="15873" max="15873" width="1.75" style="1" customWidth="1"/>
    <col min="15874" max="15874" width="14.125" style="1" customWidth="1"/>
    <col min="15875" max="15875" width="2.25" style="1" customWidth="1"/>
    <col min="15876" max="15876" width="3.875" style="1" customWidth="1"/>
    <col min="15877" max="15878" width="3.25" style="1" customWidth="1"/>
    <col min="15879" max="15879" width="3.625" style="1" customWidth="1"/>
    <col min="15880" max="15898" width="3.25" style="1" customWidth="1"/>
    <col min="15899" max="15910" width="9" style="1"/>
    <col min="15911" max="15911" width="3" style="1" customWidth="1"/>
    <col min="15912" max="16128" width="9" style="1"/>
    <col min="16129" max="16129" width="1.75" style="1" customWidth="1"/>
    <col min="16130" max="16130" width="14.125" style="1" customWidth="1"/>
    <col min="16131" max="16131" width="2.25" style="1" customWidth="1"/>
    <col min="16132" max="16132" width="3.875" style="1" customWidth="1"/>
    <col min="16133" max="16134" width="3.25" style="1" customWidth="1"/>
    <col min="16135" max="16135" width="3.625" style="1" customWidth="1"/>
    <col min="16136" max="16154" width="3.25" style="1" customWidth="1"/>
    <col min="16155" max="16166" width="9" style="1"/>
    <col min="16167" max="16167" width="3" style="1" customWidth="1"/>
    <col min="16168" max="16384" width="9" style="1"/>
  </cols>
  <sheetData>
    <row r="1" spans="2:50" ht="3.75" customHeight="1"/>
    <row r="2" spans="2:50" ht="20.25" customHeight="1">
      <c r="B2" s="2"/>
      <c r="C2" s="33" t="s">
        <v>86</v>
      </c>
      <c r="D2" s="33"/>
      <c r="E2" s="33"/>
      <c r="F2" s="33"/>
      <c r="G2" s="33"/>
      <c r="H2" s="33"/>
      <c r="I2" s="33"/>
      <c r="J2" s="33"/>
      <c r="K2" s="33"/>
      <c r="L2" s="33"/>
      <c r="M2" s="33"/>
      <c r="N2" s="33"/>
      <c r="O2" s="33"/>
      <c r="P2" s="33"/>
      <c r="Q2" s="33"/>
      <c r="R2" s="33"/>
      <c r="S2" s="33"/>
      <c r="T2" s="33"/>
      <c r="U2" s="33"/>
      <c r="V2" s="33"/>
      <c r="W2" s="33"/>
      <c r="X2" s="33"/>
      <c r="Y2" s="33"/>
      <c r="Z2" s="3"/>
    </row>
    <row r="3" spans="2:50" ht="9" customHeight="1"/>
    <row r="4" spans="2:50" ht="20.100000000000001" customHeight="1">
      <c r="B4" s="4" t="s">
        <v>0</v>
      </c>
      <c r="C4" s="5"/>
      <c r="D4" s="5" t="s">
        <v>1</v>
      </c>
      <c r="E4" s="5"/>
      <c r="F4" s="5"/>
      <c r="G4" s="5"/>
      <c r="H4" s="5"/>
      <c r="I4" s="5"/>
      <c r="J4" s="5"/>
      <c r="K4" s="5"/>
      <c r="L4" s="6" t="s">
        <v>87</v>
      </c>
      <c r="M4" s="5"/>
      <c r="N4" s="5" t="s">
        <v>2</v>
      </c>
      <c r="O4" s="5"/>
      <c r="P4" s="5"/>
      <c r="Q4" s="5"/>
      <c r="R4" s="7" t="s">
        <v>88</v>
      </c>
      <c r="S4" s="8"/>
      <c r="T4" s="5" t="s">
        <v>3</v>
      </c>
      <c r="U4" s="8"/>
      <c r="V4" s="5"/>
      <c r="W4" s="5"/>
      <c r="X4" s="5"/>
      <c r="Y4" s="5"/>
      <c r="Z4" s="5"/>
    </row>
    <row r="5" spans="2:50" ht="20.100000000000001" customHeight="1">
      <c r="B5" s="4" t="s">
        <v>4</v>
      </c>
      <c r="C5" s="5"/>
      <c r="D5" s="28" t="s">
        <v>5</v>
      </c>
      <c r="E5" s="29"/>
      <c r="F5" s="29"/>
      <c r="G5" s="29"/>
      <c r="H5" s="29"/>
      <c r="I5" s="29"/>
      <c r="J5" s="29"/>
      <c r="K5" s="29"/>
      <c r="L5" s="29"/>
      <c r="M5" s="29"/>
      <c r="N5" s="29"/>
      <c r="O5" s="29"/>
      <c r="P5" s="29"/>
      <c r="Q5" s="29"/>
      <c r="R5" s="29"/>
      <c r="S5" s="29"/>
      <c r="T5" s="5"/>
      <c r="U5" s="5"/>
      <c r="V5" s="5"/>
      <c r="W5" s="5"/>
      <c r="X5" s="5"/>
      <c r="Y5" s="5"/>
      <c r="Z5" s="5"/>
    </row>
    <row r="6" spans="2:50" ht="20.100000000000001" customHeight="1">
      <c r="B6" s="4" t="s">
        <v>6</v>
      </c>
      <c r="C6" s="5"/>
      <c r="D6" s="5" t="s">
        <v>7</v>
      </c>
      <c r="E6" s="5"/>
      <c r="F6" s="5"/>
      <c r="G6" s="5"/>
      <c r="H6" s="5"/>
      <c r="I6" s="5"/>
      <c r="J6" s="5"/>
      <c r="K6" s="5"/>
      <c r="L6" s="5"/>
      <c r="M6" s="5"/>
      <c r="N6" s="5"/>
      <c r="O6" s="5"/>
      <c r="P6" s="5"/>
      <c r="Q6" s="5"/>
      <c r="R6" s="5"/>
      <c r="S6" s="5"/>
      <c r="T6" s="5"/>
      <c r="U6" s="5"/>
      <c r="V6" s="5"/>
      <c r="W6" s="5"/>
      <c r="X6" s="5"/>
      <c r="Y6" s="5"/>
      <c r="Z6" s="5"/>
    </row>
    <row r="7" spans="2:50" ht="20.100000000000001" customHeight="1">
      <c r="B7" s="4" t="s">
        <v>8</v>
      </c>
      <c r="C7" s="5"/>
      <c r="D7" s="25" t="s">
        <v>9</v>
      </c>
      <c r="E7" s="25"/>
      <c r="F7" s="25"/>
      <c r="G7" s="25"/>
      <c r="H7" s="25"/>
      <c r="I7" s="25"/>
      <c r="J7" s="25"/>
      <c r="K7" s="9"/>
      <c r="L7" s="3"/>
      <c r="M7" s="3"/>
      <c r="N7" s="3"/>
      <c r="O7" s="3"/>
      <c r="P7" s="3"/>
      <c r="Q7" s="3"/>
      <c r="R7" s="3"/>
      <c r="S7" s="3"/>
      <c r="T7" s="3"/>
      <c r="U7" s="3"/>
      <c r="V7" s="3"/>
      <c r="W7" s="3"/>
      <c r="X7" s="3"/>
      <c r="Y7" s="3"/>
      <c r="Z7" s="3"/>
      <c r="AM7" s="3"/>
      <c r="AN7" s="3"/>
      <c r="AO7" s="3"/>
      <c r="AP7" s="3"/>
      <c r="AQ7" s="3"/>
      <c r="AR7" s="3"/>
      <c r="AS7" s="3"/>
      <c r="AT7" s="3"/>
      <c r="AU7" s="3"/>
      <c r="AV7" s="3"/>
      <c r="AW7" s="3"/>
      <c r="AX7" s="3"/>
    </row>
    <row r="8" spans="2:50" ht="20.100000000000001" customHeight="1">
      <c r="B8" s="4"/>
      <c r="C8" s="5"/>
      <c r="E8" s="5" t="s">
        <v>10</v>
      </c>
      <c r="F8" s="28" t="s">
        <v>11</v>
      </c>
      <c r="G8" s="29"/>
      <c r="H8" s="29"/>
      <c r="I8" s="29"/>
      <c r="J8" s="29"/>
      <c r="K8" s="29"/>
      <c r="L8" s="29"/>
      <c r="M8" s="29"/>
      <c r="N8" s="29"/>
      <c r="O8" s="3"/>
      <c r="P8" s="5" t="s">
        <v>12</v>
      </c>
      <c r="Q8" s="25" t="s">
        <v>13</v>
      </c>
      <c r="R8" s="25"/>
      <c r="S8" s="25"/>
      <c r="T8" s="25"/>
      <c r="U8" s="25"/>
      <c r="V8" s="25"/>
      <c r="W8" s="25"/>
      <c r="X8" s="25"/>
      <c r="Y8" s="25"/>
      <c r="Z8" s="3"/>
      <c r="AM8" s="5" t="s">
        <v>12</v>
      </c>
      <c r="AO8" s="3"/>
      <c r="AP8" s="3"/>
      <c r="AQ8" s="3"/>
      <c r="AR8" s="3"/>
      <c r="AS8" s="3"/>
      <c r="AT8" s="3"/>
      <c r="AU8" s="3"/>
      <c r="AV8" s="3"/>
      <c r="AX8" s="5"/>
    </row>
    <row r="9" spans="2:50" ht="20.100000000000001" customHeight="1">
      <c r="B9" s="5"/>
      <c r="C9" s="5"/>
      <c r="E9" s="5" t="s">
        <v>14</v>
      </c>
      <c r="F9" s="28" t="s">
        <v>15</v>
      </c>
      <c r="G9" s="29"/>
      <c r="H9" s="29"/>
      <c r="I9" s="29"/>
      <c r="J9" s="29"/>
      <c r="K9" s="29"/>
      <c r="L9" s="29"/>
      <c r="M9" s="29"/>
      <c r="N9" s="29"/>
      <c r="O9" s="5"/>
      <c r="P9" s="5" t="s">
        <v>16</v>
      </c>
      <c r="Q9" s="25" t="s">
        <v>17</v>
      </c>
      <c r="R9" s="25"/>
      <c r="S9" s="25"/>
      <c r="T9" s="25"/>
      <c r="U9" s="25"/>
      <c r="V9" s="25"/>
      <c r="W9" s="25"/>
      <c r="X9" s="25"/>
      <c r="Y9" s="25"/>
      <c r="Z9" s="5"/>
      <c r="AM9" s="5" t="s">
        <v>16</v>
      </c>
      <c r="AO9" s="3"/>
      <c r="AP9" s="3"/>
      <c r="AQ9" s="3"/>
      <c r="AR9" s="3"/>
      <c r="AS9" s="3"/>
      <c r="AT9" s="3"/>
      <c r="AU9" s="3"/>
      <c r="AV9" s="3"/>
      <c r="AX9" s="5"/>
    </row>
    <row r="10" spans="2:50" ht="20.100000000000001" customHeight="1">
      <c r="B10" s="5"/>
      <c r="C10" s="5"/>
      <c r="E10" s="5" t="s">
        <v>18</v>
      </c>
      <c r="F10" s="28" t="s">
        <v>19</v>
      </c>
      <c r="G10" s="29"/>
      <c r="H10" s="29"/>
      <c r="I10" s="29"/>
      <c r="J10" s="29"/>
      <c r="K10" s="29"/>
      <c r="L10" s="29"/>
      <c r="M10" s="29"/>
      <c r="N10" s="29"/>
      <c r="P10" s="5" t="s">
        <v>20</v>
      </c>
      <c r="Q10" s="25" t="s">
        <v>21</v>
      </c>
      <c r="R10" s="25"/>
      <c r="S10" s="25"/>
      <c r="T10" s="25"/>
      <c r="U10" s="25"/>
      <c r="V10" s="25"/>
      <c r="W10" s="25"/>
      <c r="X10" s="25"/>
      <c r="Y10" s="25"/>
      <c r="Z10" s="5"/>
      <c r="AM10" s="5" t="s">
        <v>20</v>
      </c>
      <c r="AO10" s="3"/>
      <c r="AP10" s="3"/>
      <c r="AQ10" s="3"/>
      <c r="AR10" s="3"/>
      <c r="AS10" s="3"/>
      <c r="AT10" s="3"/>
      <c r="AU10" s="3"/>
      <c r="AV10" s="3"/>
      <c r="AX10" s="5"/>
    </row>
    <row r="11" spans="2:50" ht="20.100000000000001" customHeight="1">
      <c r="B11" s="5"/>
      <c r="C11" s="5"/>
      <c r="E11" s="5" t="s">
        <v>22</v>
      </c>
      <c r="F11" s="28" t="s">
        <v>23</v>
      </c>
      <c r="G11" s="29"/>
      <c r="H11" s="29"/>
      <c r="I11" s="29"/>
      <c r="J11" s="29"/>
      <c r="K11" s="29"/>
      <c r="L11" s="29"/>
      <c r="M11" s="29"/>
      <c r="N11" s="29"/>
      <c r="P11" s="5" t="s">
        <v>24</v>
      </c>
      <c r="Q11" s="25" t="s">
        <v>25</v>
      </c>
      <c r="R11" s="25"/>
      <c r="S11" s="25"/>
      <c r="T11" s="25"/>
      <c r="U11" s="25"/>
      <c r="V11" s="25"/>
      <c r="W11" s="25"/>
      <c r="X11" s="25"/>
      <c r="Y11" s="25"/>
      <c r="Z11" s="5"/>
      <c r="AM11" s="5" t="s">
        <v>24</v>
      </c>
      <c r="AO11" s="3"/>
      <c r="AP11" s="3"/>
      <c r="AQ11" s="3"/>
      <c r="AR11" s="3"/>
      <c r="AS11" s="3"/>
      <c r="AT11" s="3"/>
      <c r="AU11" s="3"/>
      <c r="AV11" s="3"/>
      <c r="AX11" s="5"/>
    </row>
    <row r="12" spans="2:50" ht="20.100000000000001" customHeight="1">
      <c r="B12" s="5"/>
      <c r="C12" s="5"/>
      <c r="E12" s="5" t="s">
        <v>26</v>
      </c>
      <c r="F12" s="28" t="s">
        <v>27</v>
      </c>
      <c r="G12" s="29"/>
      <c r="H12" s="29"/>
      <c r="I12" s="29"/>
      <c r="J12" s="29"/>
      <c r="K12" s="29"/>
      <c r="L12" s="29"/>
      <c r="M12" s="29"/>
      <c r="N12" s="29"/>
      <c r="R12" s="3"/>
      <c r="S12" s="3"/>
      <c r="T12" s="3"/>
      <c r="U12" s="3"/>
      <c r="V12" s="3"/>
      <c r="W12" s="3"/>
      <c r="X12" s="3"/>
      <c r="Y12" s="3"/>
      <c r="Z12" s="5"/>
      <c r="AX12" s="5"/>
    </row>
    <row r="13" spans="2:50" ht="8.25" customHeight="1">
      <c r="B13" s="5"/>
      <c r="C13" s="5"/>
      <c r="E13" s="5"/>
      <c r="F13" s="9"/>
      <c r="G13" s="3"/>
      <c r="H13" s="3"/>
      <c r="I13" s="3"/>
      <c r="J13" s="3"/>
      <c r="K13" s="3"/>
      <c r="L13" s="3"/>
      <c r="M13" s="3"/>
      <c r="N13" s="3"/>
      <c r="R13" s="3"/>
      <c r="S13" s="3"/>
      <c r="T13" s="3"/>
      <c r="U13" s="3"/>
      <c r="V13" s="3"/>
      <c r="W13" s="3"/>
      <c r="X13" s="3"/>
      <c r="Y13" s="3"/>
      <c r="Z13" s="5"/>
      <c r="AX13" s="5"/>
    </row>
    <row r="14" spans="2:50" ht="20.100000000000001" customHeight="1">
      <c r="B14" s="5"/>
      <c r="C14" s="5"/>
      <c r="D14" s="25" t="s">
        <v>28</v>
      </c>
      <c r="E14" s="25"/>
      <c r="F14" s="25"/>
      <c r="G14" s="25"/>
      <c r="H14" s="25"/>
      <c r="I14" s="25"/>
      <c r="J14" s="25"/>
      <c r="K14" s="9"/>
      <c r="R14" s="3"/>
      <c r="S14" s="3"/>
      <c r="T14" s="3"/>
      <c r="U14" s="3"/>
      <c r="V14" s="3"/>
      <c r="W14" s="3"/>
      <c r="X14" s="3"/>
      <c r="Y14" s="3"/>
      <c r="Z14" s="5"/>
      <c r="AX14" s="5"/>
    </row>
    <row r="15" spans="2:50" ht="20.100000000000001" customHeight="1">
      <c r="B15" s="5"/>
      <c r="C15" s="5"/>
      <c r="E15" s="5" t="s">
        <v>29</v>
      </c>
      <c r="F15" s="28" t="s">
        <v>30</v>
      </c>
      <c r="G15" s="29"/>
      <c r="H15" s="29"/>
      <c r="I15" s="29"/>
      <c r="J15" s="29"/>
      <c r="K15" s="29"/>
      <c r="L15" s="29"/>
      <c r="M15" s="29"/>
      <c r="N15" s="29"/>
      <c r="P15" s="1" t="s">
        <v>31</v>
      </c>
      <c r="Q15" s="25" t="s">
        <v>32</v>
      </c>
      <c r="R15" s="25"/>
      <c r="S15" s="25"/>
      <c r="T15" s="25"/>
      <c r="U15" s="25"/>
      <c r="V15" s="25"/>
      <c r="W15" s="25"/>
      <c r="X15" s="25"/>
      <c r="Y15" s="3"/>
      <c r="Z15" s="5"/>
      <c r="AM15" s="1" t="s">
        <v>31</v>
      </c>
      <c r="AO15" s="3"/>
      <c r="AP15" s="3"/>
      <c r="AQ15" s="3"/>
      <c r="AR15" s="3"/>
      <c r="AS15" s="3"/>
      <c r="AT15" s="3"/>
      <c r="AU15" s="3"/>
      <c r="AV15" s="3"/>
      <c r="AX15" s="5"/>
    </row>
    <row r="16" spans="2:50" ht="20.100000000000001" customHeight="1">
      <c r="B16" s="5"/>
      <c r="C16" s="5"/>
      <c r="E16" s="1" t="s">
        <v>33</v>
      </c>
      <c r="F16" s="28" t="s">
        <v>34</v>
      </c>
      <c r="G16" s="29"/>
      <c r="H16" s="29"/>
      <c r="I16" s="29"/>
      <c r="J16" s="29"/>
      <c r="K16" s="29"/>
      <c r="L16" s="29"/>
      <c r="M16" s="29"/>
      <c r="N16" s="29"/>
      <c r="P16" s="1" t="s">
        <v>35</v>
      </c>
      <c r="Q16" s="25" t="s">
        <v>36</v>
      </c>
      <c r="R16" s="25"/>
      <c r="S16" s="25"/>
      <c r="T16" s="25"/>
      <c r="U16" s="25"/>
      <c r="V16" s="25"/>
      <c r="W16" s="25"/>
      <c r="X16" s="25"/>
      <c r="Y16" s="3"/>
      <c r="Z16" s="5"/>
      <c r="AM16" s="1" t="s">
        <v>35</v>
      </c>
      <c r="AO16" s="3"/>
      <c r="AP16" s="3"/>
      <c r="AQ16" s="3"/>
      <c r="AR16" s="3"/>
      <c r="AS16" s="3"/>
      <c r="AT16" s="3"/>
      <c r="AU16" s="3"/>
      <c r="AV16" s="3"/>
      <c r="AX16" s="5"/>
    </row>
    <row r="17" spans="2:53" ht="20.100000000000001" customHeight="1">
      <c r="B17" s="5"/>
      <c r="C17" s="5"/>
      <c r="E17" s="1" t="s">
        <v>37</v>
      </c>
      <c r="F17" s="28" t="s">
        <v>38</v>
      </c>
      <c r="G17" s="29"/>
      <c r="H17" s="29"/>
      <c r="I17" s="29"/>
      <c r="J17" s="29"/>
      <c r="K17" s="29"/>
      <c r="L17" s="29"/>
      <c r="M17" s="29"/>
      <c r="N17" s="29"/>
      <c r="P17" s="1" t="s">
        <v>39</v>
      </c>
      <c r="Q17" s="25" t="s">
        <v>40</v>
      </c>
      <c r="R17" s="25"/>
      <c r="S17" s="25"/>
      <c r="T17" s="25"/>
      <c r="U17" s="25"/>
      <c r="V17" s="25"/>
      <c r="W17" s="25"/>
      <c r="X17" s="25"/>
      <c r="Y17" s="3"/>
      <c r="Z17" s="5"/>
      <c r="AM17" s="1" t="s">
        <v>39</v>
      </c>
      <c r="AO17" s="3"/>
      <c r="AP17" s="3"/>
      <c r="AQ17" s="3"/>
      <c r="AR17" s="3"/>
      <c r="AS17" s="3"/>
      <c r="AT17" s="3"/>
      <c r="AU17" s="3"/>
      <c r="AV17" s="3"/>
      <c r="AX17" s="5"/>
    </row>
    <row r="18" spans="2:53" ht="20.100000000000001" customHeight="1">
      <c r="B18" s="5"/>
      <c r="C18" s="5"/>
      <c r="D18" s="5"/>
      <c r="E18" s="1" t="s">
        <v>41</v>
      </c>
      <c r="F18" s="28" t="s">
        <v>42</v>
      </c>
      <c r="G18" s="29"/>
      <c r="H18" s="29"/>
      <c r="I18" s="29"/>
      <c r="J18" s="29"/>
      <c r="K18" s="29"/>
      <c r="L18" s="29"/>
      <c r="M18" s="29"/>
      <c r="N18" s="29"/>
      <c r="O18" s="12"/>
      <c r="P18" s="1" t="s">
        <v>43</v>
      </c>
      <c r="Q18" s="25" t="s">
        <v>44</v>
      </c>
      <c r="R18" s="25"/>
      <c r="S18" s="25"/>
      <c r="T18" s="25"/>
      <c r="U18" s="25"/>
      <c r="V18" s="25"/>
      <c r="W18" s="25"/>
      <c r="X18" s="25"/>
      <c r="Y18" s="5"/>
      <c r="Z18" s="5"/>
      <c r="AM18" s="1" t="s">
        <v>43</v>
      </c>
      <c r="AO18" s="3"/>
      <c r="AP18" s="3"/>
      <c r="AQ18" s="3"/>
      <c r="AR18" s="3"/>
      <c r="AS18" s="3"/>
      <c r="AT18" s="3"/>
      <c r="AU18" s="3"/>
      <c r="AV18" s="3"/>
      <c r="AX18" s="5"/>
    </row>
    <row r="19" spans="2:53" ht="20.100000000000001" customHeight="1">
      <c r="B19" s="5"/>
      <c r="C19" s="5"/>
      <c r="D19" s="5"/>
      <c r="E19" s="1" t="s">
        <v>45</v>
      </c>
      <c r="F19" s="28" t="s">
        <v>46</v>
      </c>
      <c r="G19" s="29"/>
      <c r="H19" s="29"/>
      <c r="I19" s="29"/>
      <c r="J19" s="29"/>
      <c r="K19" s="29"/>
      <c r="L19" s="29"/>
      <c r="M19" s="29"/>
      <c r="N19" s="29"/>
      <c r="O19" s="10"/>
      <c r="P19" s="10"/>
      <c r="R19" s="10"/>
      <c r="S19" s="10"/>
      <c r="W19" s="5"/>
      <c r="X19" s="5"/>
      <c r="Y19" s="5"/>
      <c r="Z19" s="5"/>
      <c r="AU19" s="5"/>
      <c r="AV19" s="5"/>
      <c r="AW19" s="5"/>
      <c r="AX19" s="5"/>
    </row>
    <row r="20" spans="2:53" ht="6" customHeight="1">
      <c r="B20" s="5"/>
      <c r="C20" s="5"/>
      <c r="D20" s="5"/>
      <c r="F20" s="10"/>
      <c r="G20" s="10"/>
      <c r="H20" s="10"/>
      <c r="I20" s="10"/>
      <c r="J20" s="10"/>
      <c r="K20" s="10"/>
      <c r="L20" s="10"/>
      <c r="M20" s="10"/>
      <c r="N20" s="10"/>
      <c r="O20" s="10"/>
      <c r="P20" s="10"/>
      <c r="R20" s="10"/>
      <c r="S20" s="10"/>
      <c r="W20" s="5"/>
      <c r="X20" s="5"/>
      <c r="Y20" s="5"/>
      <c r="Z20" s="5"/>
      <c r="AB20" s="5"/>
      <c r="AS20" s="5"/>
      <c r="AU20" s="5"/>
      <c r="AV20" s="5"/>
      <c r="AW20" s="5"/>
      <c r="AX20" s="5"/>
    </row>
    <row r="21" spans="2:53" ht="20.100000000000001" customHeight="1">
      <c r="B21" s="5"/>
      <c r="C21" s="5"/>
      <c r="D21" s="27" t="s">
        <v>47</v>
      </c>
      <c r="E21" s="21"/>
      <c r="F21" s="21"/>
      <c r="G21" s="21"/>
      <c r="H21" s="21"/>
      <c r="I21" s="21"/>
      <c r="J21" s="21"/>
      <c r="K21" s="21"/>
      <c r="L21" s="21"/>
      <c r="M21" s="21"/>
      <c r="N21" s="21"/>
      <c r="O21" s="21"/>
      <c r="P21" s="21"/>
      <c r="R21" s="10"/>
      <c r="S21" s="10"/>
      <c r="U21" s="5"/>
      <c r="W21" s="5"/>
      <c r="X21" s="5"/>
      <c r="Y21" s="5"/>
      <c r="Z21" s="5"/>
      <c r="AU21" s="5"/>
      <c r="AV21" s="5"/>
      <c r="AW21" s="5"/>
      <c r="AX21" s="5"/>
    </row>
    <row r="22" spans="2:53" ht="20.100000000000001" customHeight="1">
      <c r="B22" s="5"/>
      <c r="C22" s="5"/>
      <c r="D22" s="5"/>
      <c r="E22" s="1" t="s">
        <v>10</v>
      </c>
      <c r="F22" s="32" t="s">
        <v>48</v>
      </c>
      <c r="G22" s="32"/>
      <c r="H22" s="32"/>
      <c r="I22" s="32"/>
      <c r="J22" s="32"/>
      <c r="K22" s="32"/>
      <c r="L22" s="32"/>
      <c r="M22" s="32"/>
      <c r="N22" s="32"/>
      <c r="O22" s="10"/>
      <c r="P22" s="1" t="s">
        <v>12</v>
      </c>
      <c r="Q22" s="32" t="s">
        <v>49</v>
      </c>
      <c r="R22" s="32"/>
      <c r="S22" s="32"/>
      <c r="T22" s="32"/>
      <c r="U22" s="32"/>
      <c r="V22" s="32"/>
      <c r="W22" s="32"/>
      <c r="X22" s="32"/>
      <c r="Y22" s="32"/>
      <c r="Z22" s="5"/>
      <c r="AB22" s="5"/>
      <c r="AM22" s="1" t="s">
        <v>12</v>
      </c>
      <c r="AO22" s="10"/>
      <c r="AP22" s="10"/>
      <c r="AQ22" s="10"/>
      <c r="AR22" s="10"/>
      <c r="AS22" s="10"/>
      <c r="AT22" s="10"/>
      <c r="AU22" s="10"/>
      <c r="AV22" s="10"/>
      <c r="AW22" s="10"/>
      <c r="AX22" s="10"/>
      <c r="AY22" s="10"/>
      <c r="AZ22" s="10"/>
      <c r="BA22" s="10"/>
    </row>
    <row r="23" spans="2:53" ht="20.100000000000001" customHeight="1">
      <c r="B23" s="5"/>
      <c r="C23" s="5"/>
      <c r="D23" s="5"/>
      <c r="E23" s="1" t="s">
        <v>14</v>
      </c>
      <c r="F23" s="32" t="s">
        <v>50</v>
      </c>
      <c r="G23" s="32"/>
      <c r="H23" s="32"/>
      <c r="I23" s="32"/>
      <c r="J23" s="32"/>
      <c r="K23" s="32"/>
      <c r="L23" s="32"/>
      <c r="M23" s="32"/>
      <c r="N23" s="32"/>
      <c r="O23" s="10"/>
      <c r="P23" s="1" t="s">
        <v>16</v>
      </c>
      <c r="Q23" s="32" t="s">
        <v>51</v>
      </c>
      <c r="R23" s="32"/>
      <c r="S23" s="32"/>
      <c r="T23" s="32"/>
      <c r="U23" s="32"/>
      <c r="V23" s="32"/>
      <c r="W23" s="32"/>
      <c r="X23" s="32"/>
      <c r="Y23" s="32"/>
      <c r="Z23" s="5"/>
      <c r="AB23" s="5"/>
      <c r="AM23" s="1" t="s">
        <v>16</v>
      </c>
      <c r="AO23" s="10"/>
      <c r="AP23" s="10"/>
      <c r="AQ23" s="10"/>
      <c r="AR23" s="10"/>
      <c r="AS23" s="10"/>
      <c r="AT23" s="10"/>
      <c r="AU23" s="10"/>
      <c r="AV23" s="10"/>
      <c r="AW23" s="10"/>
      <c r="AX23" s="10"/>
      <c r="AY23" s="10"/>
      <c r="AZ23" s="10"/>
      <c r="BA23" s="10"/>
    </row>
    <row r="24" spans="2:53" ht="20.100000000000001" customHeight="1">
      <c r="B24" s="5"/>
      <c r="C24" s="5"/>
      <c r="D24" s="5"/>
      <c r="E24" s="1" t="s">
        <v>18</v>
      </c>
      <c r="F24" s="32" t="s">
        <v>52</v>
      </c>
      <c r="G24" s="32"/>
      <c r="H24" s="32"/>
      <c r="I24" s="32"/>
      <c r="J24" s="32"/>
      <c r="K24" s="32"/>
      <c r="L24" s="32"/>
      <c r="M24" s="32"/>
      <c r="N24" s="32"/>
      <c r="O24" s="10"/>
      <c r="P24" s="1" t="s">
        <v>20</v>
      </c>
      <c r="Q24" s="32" t="s">
        <v>53</v>
      </c>
      <c r="R24" s="32"/>
      <c r="S24" s="32"/>
      <c r="T24" s="32"/>
      <c r="U24" s="32"/>
      <c r="V24" s="32"/>
      <c r="W24" s="32"/>
      <c r="X24" s="32"/>
      <c r="Y24" s="32"/>
      <c r="Z24" s="5"/>
      <c r="AB24" s="5"/>
      <c r="AM24" s="1" t="s">
        <v>20</v>
      </c>
      <c r="AO24" s="10"/>
      <c r="AP24" s="10"/>
      <c r="AQ24" s="10"/>
      <c r="AR24" s="10"/>
      <c r="AS24" s="10"/>
      <c r="AT24" s="10"/>
      <c r="AU24" s="10"/>
      <c r="AV24" s="10"/>
      <c r="AW24" s="10"/>
      <c r="AX24" s="10"/>
      <c r="AY24" s="10"/>
      <c r="AZ24" s="10"/>
      <c r="BA24" s="10"/>
    </row>
    <row r="25" spans="2:53" ht="20.100000000000001" customHeight="1">
      <c r="B25" s="5"/>
      <c r="C25" s="5"/>
      <c r="D25" s="5"/>
      <c r="E25" s="1" t="s">
        <v>22</v>
      </c>
      <c r="F25" s="32" t="s">
        <v>54</v>
      </c>
      <c r="G25" s="32"/>
      <c r="H25" s="32"/>
      <c r="I25" s="32"/>
      <c r="J25" s="32"/>
      <c r="K25" s="32"/>
      <c r="L25" s="32"/>
      <c r="M25" s="32"/>
      <c r="N25" s="32"/>
      <c r="O25" s="10"/>
      <c r="P25" s="1" t="s">
        <v>24</v>
      </c>
      <c r="Q25" s="32" t="s">
        <v>55</v>
      </c>
      <c r="R25" s="32"/>
      <c r="S25" s="32"/>
      <c r="T25" s="32"/>
      <c r="U25" s="32"/>
      <c r="V25" s="32"/>
      <c r="W25" s="32"/>
      <c r="X25" s="32"/>
      <c r="Y25" s="32"/>
      <c r="Z25" s="5"/>
      <c r="AB25" s="5"/>
      <c r="AM25" s="1" t="s">
        <v>24</v>
      </c>
      <c r="AO25" s="10"/>
      <c r="AP25" s="10"/>
      <c r="AQ25" s="10"/>
      <c r="AR25" s="10"/>
      <c r="AS25" s="10"/>
      <c r="AT25" s="10"/>
      <c r="AU25" s="10"/>
      <c r="AV25" s="10"/>
      <c r="AW25" s="10"/>
      <c r="AX25" s="10"/>
      <c r="AY25" s="10"/>
      <c r="AZ25" s="10"/>
      <c r="BA25" s="10"/>
    </row>
    <row r="26" spans="2:53" ht="8.25" customHeight="1">
      <c r="B26" s="5"/>
      <c r="C26" s="5"/>
      <c r="D26" s="5"/>
      <c r="F26" s="10"/>
      <c r="G26" s="10"/>
      <c r="H26" s="10"/>
      <c r="I26" s="10"/>
      <c r="J26" s="10"/>
      <c r="K26" s="10"/>
      <c r="L26" s="10"/>
      <c r="M26" s="10"/>
      <c r="N26" s="10"/>
      <c r="O26" s="10"/>
      <c r="P26" s="10"/>
      <c r="Q26" s="10"/>
      <c r="R26" s="10"/>
      <c r="S26" s="10"/>
      <c r="W26" s="5"/>
      <c r="X26" s="5"/>
      <c r="Y26" s="5"/>
      <c r="Z26" s="5"/>
    </row>
    <row r="27" spans="2:53" ht="20.100000000000001" customHeight="1">
      <c r="B27" s="4" t="s">
        <v>56</v>
      </c>
      <c r="C27" s="5"/>
      <c r="D27" s="6" t="s">
        <v>57</v>
      </c>
      <c r="E27" s="27" t="s">
        <v>58</v>
      </c>
      <c r="F27" s="21"/>
      <c r="G27" s="21"/>
      <c r="H27" s="21"/>
      <c r="I27" s="21"/>
      <c r="J27" s="21"/>
      <c r="K27" s="21"/>
      <c r="L27" s="21"/>
      <c r="M27" s="21"/>
      <c r="N27" s="21"/>
      <c r="O27" s="21"/>
      <c r="P27" s="21"/>
      <c r="Q27" s="21"/>
      <c r="R27" s="21"/>
      <c r="S27" s="21"/>
      <c r="T27" s="21"/>
      <c r="U27" s="21"/>
      <c r="V27" s="21"/>
      <c r="W27" s="21"/>
      <c r="X27" s="21"/>
      <c r="Y27" s="21"/>
      <c r="Z27" s="21"/>
    </row>
    <row r="28" spans="2:53" ht="20.100000000000001" customHeight="1">
      <c r="B28" s="4"/>
      <c r="C28" s="5"/>
      <c r="D28" s="6" t="s">
        <v>59</v>
      </c>
      <c r="E28" s="30" t="s">
        <v>60</v>
      </c>
      <c r="F28" s="31"/>
      <c r="G28" s="31"/>
      <c r="H28" s="31"/>
      <c r="I28" s="31"/>
      <c r="J28" s="31"/>
      <c r="K28" s="31"/>
      <c r="L28" s="31"/>
      <c r="M28" s="31"/>
      <c r="N28" s="31"/>
      <c r="O28" s="31"/>
      <c r="P28" s="31"/>
      <c r="Q28" s="31"/>
      <c r="R28" s="31"/>
      <c r="S28" s="31"/>
      <c r="T28" s="31"/>
      <c r="U28" s="31"/>
      <c r="V28" s="31"/>
      <c r="W28" s="31"/>
      <c r="X28" s="31"/>
      <c r="Y28" s="31"/>
      <c r="Z28" s="31"/>
    </row>
    <row r="29" spans="2:53" ht="20.100000000000001" customHeight="1">
      <c r="B29" s="4" t="s">
        <v>61</v>
      </c>
      <c r="C29" s="5"/>
      <c r="D29" s="6" t="s">
        <v>57</v>
      </c>
      <c r="E29" s="5" t="s">
        <v>62</v>
      </c>
      <c r="F29" s="5"/>
      <c r="G29" s="5"/>
      <c r="H29" s="5"/>
      <c r="I29" s="5"/>
      <c r="J29" s="5"/>
      <c r="K29" s="5"/>
      <c r="L29" s="5"/>
      <c r="M29" s="5"/>
      <c r="N29" s="5"/>
      <c r="O29" s="5"/>
      <c r="P29" s="5"/>
      <c r="Q29" s="5"/>
      <c r="R29" s="5"/>
      <c r="S29" s="5"/>
      <c r="T29" s="5"/>
      <c r="U29" s="5"/>
      <c r="V29" s="5"/>
      <c r="W29" s="5"/>
      <c r="X29" s="5"/>
      <c r="Y29" s="5"/>
      <c r="Z29" s="5"/>
    </row>
    <row r="30" spans="2:53" ht="20.100000000000001" customHeight="1">
      <c r="B30" s="5"/>
      <c r="C30" s="5"/>
      <c r="D30" s="6" t="s">
        <v>59</v>
      </c>
      <c r="E30" s="5" t="s">
        <v>63</v>
      </c>
      <c r="F30" s="5"/>
      <c r="G30" s="5"/>
      <c r="H30" s="5"/>
      <c r="I30" s="5"/>
      <c r="J30" s="5"/>
      <c r="K30" s="5"/>
      <c r="L30" s="5"/>
      <c r="M30" s="5"/>
      <c r="N30" s="5"/>
      <c r="O30" s="5"/>
      <c r="P30" s="5"/>
      <c r="Q30" s="5"/>
      <c r="R30" s="5"/>
      <c r="S30" s="5"/>
      <c r="T30" s="5"/>
      <c r="U30" s="5"/>
      <c r="V30" s="5"/>
      <c r="W30" s="5"/>
      <c r="X30" s="5"/>
      <c r="Y30" s="5"/>
      <c r="Z30" s="5"/>
    </row>
    <row r="31" spans="2:53" ht="20.100000000000001" customHeight="1">
      <c r="B31" s="4"/>
      <c r="C31" s="5"/>
      <c r="D31" s="6" t="s">
        <v>64</v>
      </c>
      <c r="E31" s="27" t="s">
        <v>89</v>
      </c>
      <c r="F31" s="21"/>
      <c r="G31" s="21"/>
      <c r="H31" s="21"/>
      <c r="I31" s="21"/>
      <c r="J31" s="21"/>
      <c r="K31" s="21"/>
      <c r="L31" s="21"/>
      <c r="M31" s="21"/>
      <c r="N31" s="21"/>
      <c r="O31" s="21"/>
      <c r="P31" s="21"/>
      <c r="Q31" s="21"/>
      <c r="R31" s="21"/>
      <c r="S31" s="21"/>
      <c r="T31" s="21"/>
      <c r="U31" s="21"/>
      <c r="V31" s="5"/>
      <c r="W31" s="5"/>
      <c r="X31" s="5"/>
      <c r="Y31" s="5"/>
      <c r="Z31" s="5"/>
    </row>
    <row r="32" spans="2:53" ht="20.100000000000001" customHeight="1">
      <c r="B32" s="4" t="s">
        <v>65</v>
      </c>
      <c r="C32" s="5"/>
      <c r="D32" s="11" t="s">
        <v>66</v>
      </c>
      <c r="E32" s="11"/>
      <c r="F32" s="11"/>
      <c r="G32" s="11"/>
      <c r="H32" s="11"/>
      <c r="I32" s="11"/>
      <c r="J32" s="11"/>
      <c r="K32" s="11"/>
      <c r="L32" s="11"/>
      <c r="M32" s="11"/>
      <c r="N32" s="11"/>
      <c r="O32" s="11"/>
      <c r="P32" s="12"/>
      <c r="Q32" s="13"/>
      <c r="R32" s="5"/>
      <c r="S32" s="5"/>
      <c r="T32" s="5"/>
      <c r="U32" s="5"/>
      <c r="V32" s="5"/>
      <c r="W32" s="5"/>
      <c r="X32" s="5"/>
      <c r="Y32" s="5"/>
      <c r="Z32" s="5"/>
    </row>
    <row r="33" spans="2:48" ht="20.100000000000001" customHeight="1">
      <c r="B33" s="4" t="s">
        <v>67</v>
      </c>
      <c r="C33" s="5"/>
      <c r="D33" s="30" t="s">
        <v>68</v>
      </c>
      <c r="E33" s="30"/>
      <c r="F33" s="30"/>
      <c r="G33" s="30"/>
      <c r="H33" s="30"/>
      <c r="I33" s="30"/>
      <c r="J33" s="21"/>
      <c r="K33" s="21"/>
      <c r="L33" s="21"/>
      <c r="M33" s="21"/>
      <c r="N33" s="21"/>
      <c r="O33" s="21"/>
      <c r="P33" s="21"/>
      <c r="Q33" s="21"/>
      <c r="R33" s="21"/>
      <c r="S33" s="21"/>
      <c r="T33" s="5"/>
      <c r="U33" s="5"/>
      <c r="V33" s="5"/>
      <c r="W33" s="5"/>
      <c r="X33" s="5"/>
      <c r="Y33" s="5"/>
      <c r="Z33" s="5"/>
    </row>
    <row r="34" spans="2:48" ht="20.100000000000001" customHeight="1">
      <c r="B34" s="4" t="s">
        <v>69</v>
      </c>
      <c r="C34" s="5"/>
      <c r="D34" s="6" t="s">
        <v>57</v>
      </c>
      <c r="E34" s="13" t="s">
        <v>70</v>
      </c>
      <c r="F34" s="13"/>
      <c r="G34" s="13"/>
      <c r="H34" s="13"/>
      <c r="I34" s="13"/>
      <c r="J34" s="13"/>
      <c r="K34" s="13"/>
      <c r="L34" s="13"/>
      <c r="M34" s="13"/>
      <c r="N34" s="13"/>
      <c r="O34" s="13"/>
      <c r="P34" s="13"/>
      <c r="Q34" s="13"/>
      <c r="R34" s="13"/>
      <c r="S34" s="13"/>
      <c r="T34" s="5"/>
      <c r="U34" s="5"/>
      <c r="V34" s="5"/>
      <c r="W34" s="5"/>
      <c r="X34" s="5"/>
      <c r="Y34" s="5"/>
      <c r="Z34" s="5"/>
    </row>
    <row r="35" spans="2:48" ht="20.100000000000001" customHeight="1">
      <c r="B35" s="4"/>
      <c r="C35" s="5"/>
      <c r="D35" s="6" t="s">
        <v>59</v>
      </c>
      <c r="E35" s="27" t="s">
        <v>90</v>
      </c>
      <c r="F35" s="21"/>
      <c r="G35" s="21"/>
      <c r="H35" s="21"/>
      <c r="I35" s="21"/>
      <c r="J35" s="21"/>
      <c r="K35" s="21"/>
      <c r="L35" s="21"/>
      <c r="M35" s="21"/>
      <c r="N35" s="21"/>
      <c r="O35" s="21"/>
      <c r="P35" s="21"/>
      <c r="Q35" s="21"/>
      <c r="R35" s="21"/>
      <c r="S35" s="21"/>
      <c r="T35" s="5"/>
      <c r="U35" s="5"/>
      <c r="V35" s="5"/>
      <c r="W35" s="5"/>
      <c r="X35" s="5"/>
      <c r="Y35" s="5"/>
    </row>
    <row r="36" spans="2:48" ht="20.100000000000001" customHeight="1">
      <c r="B36" s="4"/>
      <c r="C36" s="5"/>
      <c r="D36" s="6" t="s">
        <v>64</v>
      </c>
      <c r="E36" s="5" t="s">
        <v>71</v>
      </c>
      <c r="T36" s="5"/>
      <c r="U36" s="5"/>
      <c r="V36" s="5"/>
      <c r="W36" s="5"/>
      <c r="X36" s="5"/>
      <c r="Y36" s="5"/>
    </row>
    <row r="37" spans="2:48" ht="20.100000000000001" customHeight="1">
      <c r="B37" s="14" t="s">
        <v>72</v>
      </c>
      <c r="C37" s="5"/>
      <c r="D37" s="6" t="s">
        <v>57</v>
      </c>
      <c r="E37" s="27" t="s">
        <v>73</v>
      </c>
      <c r="F37" s="21"/>
      <c r="G37" s="21"/>
      <c r="H37" s="15"/>
      <c r="I37" s="25" t="s">
        <v>74</v>
      </c>
      <c r="J37" s="25"/>
      <c r="K37" s="25"/>
      <c r="L37" s="25"/>
      <c r="M37" s="25"/>
      <c r="N37" s="25"/>
      <c r="O37" s="25"/>
      <c r="P37" s="25"/>
      <c r="Q37" s="25"/>
      <c r="R37" s="25"/>
      <c r="S37" s="25"/>
      <c r="T37" s="25"/>
      <c r="U37" s="25"/>
      <c r="V37" s="25"/>
      <c r="W37" s="25"/>
      <c r="X37" s="25"/>
      <c r="Y37" s="25"/>
      <c r="Z37" s="15"/>
    </row>
    <row r="38" spans="2:48" ht="20.100000000000001" customHeight="1">
      <c r="B38" s="14"/>
      <c r="C38" s="5"/>
      <c r="D38" s="6"/>
      <c r="E38" s="5"/>
      <c r="H38" s="15"/>
      <c r="I38" s="25" t="s">
        <v>91</v>
      </c>
      <c r="J38" s="26"/>
      <c r="K38" s="26"/>
      <c r="L38" s="26"/>
      <c r="M38" s="26"/>
      <c r="N38" s="26"/>
      <c r="O38" s="26"/>
      <c r="P38" s="26"/>
      <c r="Q38" s="26"/>
      <c r="R38" s="26"/>
      <c r="S38" s="26"/>
      <c r="T38" s="26"/>
      <c r="U38" s="26"/>
      <c r="V38" s="26"/>
      <c r="W38" s="26"/>
      <c r="X38" s="26"/>
      <c r="Y38" s="26"/>
      <c r="Z38" s="15"/>
    </row>
    <row r="39" spans="2:48" ht="20.100000000000001" customHeight="1">
      <c r="B39" s="14"/>
      <c r="C39" s="5"/>
      <c r="D39" s="6" t="s">
        <v>59</v>
      </c>
      <c r="E39" s="16" t="s">
        <v>75</v>
      </c>
      <c r="F39" s="17"/>
      <c r="G39" s="17"/>
      <c r="I39" s="13" t="s">
        <v>92</v>
      </c>
      <c r="J39" s="12"/>
      <c r="K39" s="12"/>
      <c r="L39" s="12"/>
      <c r="M39" s="12"/>
      <c r="N39" s="12"/>
      <c r="O39" s="12"/>
      <c r="Z39" s="15"/>
    </row>
    <row r="40" spans="2:48" ht="20.100000000000001" customHeight="1">
      <c r="B40" s="14"/>
      <c r="C40" s="5"/>
      <c r="D40" s="6" t="s">
        <v>64</v>
      </c>
      <c r="E40" s="27" t="s">
        <v>76</v>
      </c>
      <c r="F40" s="21"/>
      <c r="G40" s="21"/>
      <c r="H40" s="5"/>
      <c r="I40" s="28" t="s">
        <v>77</v>
      </c>
      <c r="J40" s="29"/>
      <c r="K40" s="29"/>
      <c r="L40" s="29"/>
      <c r="M40" s="29"/>
      <c r="N40" s="29"/>
      <c r="O40" s="29"/>
      <c r="P40" s="29"/>
      <c r="Q40" s="29"/>
      <c r="R40" s="29"/>
      <c r="S40" s="29"/>
      <c r="T40" s="29"/>
      <c r="U40" s="29"/>
      <c r="V40" s="29"/>
      <c r="W40" s="29"/>
      <c r="X40" s="29"/>
      <c r="Y40" s="29"/>
      <c r="Z40" s="15"/>
    </row>
    <row r="41" spans="2:48" ht="20.100000000000001" customHeight="1">
      <c r="B41" s="14"/>
      <c r="C41" s="5"/>
      <c r="D41" s="6"/>
      <c r="E41" s="5" t="s">
        <v>78</v>
      </c>
      <c r="F41" s="5"/>
      <c r="G41" s="5"/>
      <c r="H41" s="5"/>
      <c r="I41" s="5" t="s">
        <v>79</v>
      </c>
      <c r="J41" s="9"/>
      <c r="K41" s="9"/>
      <c r="L41" s="9"/>
      <c r="M41" s="9"/>
      <c r="N41" s="9"/>
      <c r="O41" s="9"/>
      <c r="P41" s="9"/>
      <c r="Q41" s="9"/>
      <c r="R41" s="9"/>
      <c r="S41" s="9"/>
      <c r="T41" s="9"/>
      <c r="U41" s="9"/>
      <c r="V41" s="3"/>
      <c r="W41" s="3"/>
      <c r="X41" s="3"/>
      <c r="Z41" s="15"/>
    </row>
    <row r="42" spans="2:48" ht="20.100000000000001" customHeight="1">
      <c r="B42" s="14"/>
      <c r="C42" s="5"/>
      <c r="E42" s="5"/>
      <c r="F42" s="5"/>
      <c r="G42" s="5"/>
      <c r="H42" s="5"/>
      <c r="I42" s="5" t="s">
        <v>80</v>
      </c>
      <c r="J42" s="5"/>
      <c r="K42" s="5"/>
      <c r="L42" s="5"/>
      <c r="M42" s="5"/>
      <c r="N42" s="5"/>
      <c r="O42" s="5"/>
      <c r="P42" s="5"/>
      <c r="Q42" s="5"/>
      <c r="R42" s="5"/>
      <c r="S42" s="5"/>
      <c r="T42" s="9"/>
      <c r="U42" s="9"/>
      <c r="V42" s="3"/>
      <c r="W42" s="3"/>
      <c r="X42" s="3"/>
      <c r="Y42" s="3"/>
      <c r="Z42" s="15"/>
    </row>
    <row r="43" spans="2:48" ht="20.100000000000001" customHeight="1">
      <c r="B43" s="4"/>
      <c r="C43" s="5"/>
      <c r="D43" s="6" t="s">
        <v>81</v>
      </c>
      <c r="E43" s="27" t="s">
        <v>93</v>
      </c>
      <c r="F43" s="21"/>
      <c r="G43" s="21"/>
      <c r="H43" s="21"/>
      <c r="I43" s="21"/>
      <c r="J43" s="21"/>
      <c r="K43" s="21"/>
      <c r="L43" s="21"/>
      <c r="M43" s="21"/>
      <c r="N43" s="21"/>
      <c r="O43" s="21"/>
      <c r="P43" s="21"/>
      <c r="Q43" s="21"/>
      <c r="R43" s="21"/>
      <c r="S43" s="21"/>
      <c r="T43" s="3"/>
      <c r="U43" s="3"/>
      <c r="V43" s="3"/>
      <c r="W43" s="3"/>
      <c r="X43" s="3"/>
      <c r="Y43" s="3"/>
      <c r="Z43" s="5"/>
    </row>
    <row r="44" spans="2:48" ht="20.100000000000001" customHeight="1">
      <c r="B44" s="4"/>
      <c r="C44" s="5"/>
      <c r="D44" s="6" t="s">
        <v>82</v>
      </c>
      <c r="E44" s="30" t="s">
        <v>83</v>
      </c>
      <c r="F44" s="30"/>
      <c r="G44" s="30"/>
      <c r="H44" s="18"/>
      <c r="I44" s="5" t="s">
        <v>94</v>
      </c>
      <c r="J44" s="18"/>
      <c r="K44" s="18"/>
      <c r="L44" s="18"/>
      <c r="M44" s="18"/>
      <c r="N44" s="18"/>
      <c r="O44" s="18"/>
      <c r="P44" s="18"/>
      <c r="Q44" s="18"/>
      <c r="R44" s="5"/>
      <c r="S44" s="5"/>
      <c r="T44" s="5"/>
      <c r="U44" s="5"/>
      <c r="V44" s="5"/>
      <c r="W44" s="5"/>
      <c r="X44" s="5"/>
      <c r="Y44" s="5"/>
      <c r="Z44" s="5"/>
      <c r="AA44" s="6"/>
      <c r="AB44" s="16"/>
      <c r="AC44" s="17"/>
      <c r="AD44" s="17"/>
      <c r="AF44" s="13"/>
      <c r="AG44" s="12"/>
      <c r="AH44" s="12"/>
      <c r="AI44" s="12"/>
      <c r="AJ44" s="12"/>
      <c r="AK44" s="12"/>
      <c r="AL44" s="12"/>
    </row>
    <row r="45" spans="2:48" ht="20.100000000000001" customHeight="1">
      <c r="B45" s="5"/>
      <c r="C45" s="19"/>
      <c r="D45" s="6" t="s">
        <v>84</v>
      </c>
      <c r="E45" s="27" t="s">
        <v>95</v>
      </c>
      <c r="F45" s="21"/>
      <c r="G45" s="21"/>
      <c r="H45" s="18"/>
      <c r="I45" s="27" t="s">
        <v>96</v>
      </c>
      <c r="J45" s="21"/>
      <c r="K45" s="21"/>
      <c r="L45" s="21"/>
      <c r="M45" s="21"/>
      <c r="N45" s="21"/>
      <c r="O45" s="21"/>
      <c r="P45" s="21"/>
      <c r="Q45" s="21"/>
      <c r="R45" s="21"/>
      <c r="S45" s="21"/>
      <c r="T45" s="21"/>
      <c r="U45" s="21"/>
      <c r="V45" s="21"/>
      <c r="W45" s="21"/>
      <c r="X45" s="21"/>
      <c r="Y45" s="20"/>
      <c r="Z45" s="20"/>
      <c r="AA45" s="6"/>
      <c r="AB45" s="13"/>
      <c r="AC45" s="12"/>
      <c r="AD45" s="12"/>
      <c r="AE45" s="5"/>
      <c r="AF45" s="9"/>
      <c r="AG45" s="3"/>
      <c r="AH45" s="3"/>
      <c r="AI45" s="3"/>
      <c r="AJ45" s="3"/>
      <c r="AK45" s="3"/>
      <c r="AL45" s="3"/>
      <c r="AM45" s="3"/>
      <c r="AN45" s="3"/>
      <c r="AO45" s="3"/>
      <c r="AP45" s="3"/>
      <c r="AQ45" s="3"/>
      <c r="AR45" s="3"/>
      <c r="AS45" s="3"/>
      <c r="AT45" s="3"/>
      <c r="AU45" s="3"/>
      <c r="AV45" s="3"/>
    </row>
    <row r="46" spans="2:48" ht="20.100000000000001" customHeight="1">
      <c r="B46" s="5"/>
      <c r="C46" s="19"/>
      <c r="D46" s="6" t="s">
        <v>97</v>
      </c>
      <c r="E46" s="5" t="s">
        <v>98</v>
      </c>
      <c r="F46" s="5"/>
      <c r="G46" s="5"/>
      <c r="H46" s="5"/>
      <c r="I46" s="5"/>
      <c r="J46" s="5" t="s">
        <v>99</v>
      </c>
      <c r="K46" s="5"/>
      <c r="L46" s="5"/>
      <c r="M46" s="5"/>
      <c r="N46" s="5"/>
      <c r="O46" s="5"/>
      <c r="P46" s="5"/>
      <c r="Q46" s="5"/>
      <c r="R46" s="5"/>
      <c r="S46" s="5"/>
      <c r="T46" s="5"/>
      <c r="U46" s="5"/>
      <c r="X46" s="5"/>
      <c r="Y46" s="5"/>
      <c r="Z46" s="20"/>
      <c r="AA46" s="6"/>
      <c r="AE46" s="5"/>
      <c r="AG46" s="3"/>
      <c r="AH46" s="3"/>
      <c r="AI46" s="3"/>
      <c r="AJ46" s="3"/>
      <c r="AK46" s="3"/>
      <c r="AL46" s="3"/>
      <c r="AM46" s="3"/>
      <c r="AN46" s="3"/>
      <c r="AO46" s="3"/>
      <c r="AP46" s="3"/>
      <c r="AQ46" s="3"/>
      <c r="AR46" s="3"/>
      <c r="AS46" s="3"/>
      <c r="AT46" s="3"/>
      <c r="AU46" s="3"/>
    </row>
    <row r="47" spans="2:48" ht="20.100000000000001" customHeight="1">
      <c r="B47" s="5"/>
      <c r="C47" s="19"/>
      <c r="D47" s="6"/>
      <c r="E47" s="5"/>
      <c r="F47" s="5"/>
      <c r="G47" s="5"/>
      <c r="H47" s="5"/>
      <c r="I47" s="5"/>
      <c r="J47" s="5" t="s">
        <v>100</v>
      </c>
      <c r="K47" s="5"/>
      <c r="L47" s="5"/>
      <c r="M47" s="5"/>
      <c r="N47" s="5"/>
      <c r="O47" s="5"/>
      <c r="P47" s="5"/>
      <c r="Q47" s="5"/>
      <c r="R47" s="5"/>
      <c r="S47" s="5"/>
      <c r="T47" s="5"/>
      <c r="U47" s="5"/>
      <c r="X47" s="5"/>
      <c r="Y47" s="5"/>
      <c r="Z47" s="20"/>
      <c r="AM47" s="5"/>
      <c r="AN47" s="5"/>
      <c r="AO47" s="5"/>
      <c r="AP47" s="5"/>
      <c r="AQ47" s="3"/>
      <c r="AR47" s="3"/>
      <c r="AS47" s="3"/>
      <c r="AT47" s="3"/>
      <c r="AU47" s="3"/>
      <c r="AV47" s="3"/>
    </row>
    <row r="48" spans="2:48" ht="20.100000000000001" customHeight="1">
      <c r="B48" s="5"/>
      <c r="C48" s="19"/>
      <c r="D48" s="6"/>
      <c r="E48" s="5"/>
      <c r="F48" s="5"/>
      <c r="G48" s="5"/>
      <c r="H48" s="5"/>
      <c r="I48" s="5"/>
      <c r="J48" s="5"/>
      <c r="K48" s="5"/>
      <c r="L48" s="5"/>
      <c r="M48" s="5"/>
      <c r="N48" s="5"/>
      <c r="O48" s="5"/>
      <c r="P48" s="5"/>
      <c r="Q48" s="5"/>
      <c r="R48" s="5"/>
      <c r="S48" s="5"/>
      <c r="T48" s="5"/>
      <c r="U48" s="5"/>
      <c r="X48" s="22" t="s">
        <v>85</v>
      </c>
      <c r="Y48" s="22"/>
      <c r="Z48" s="20"/>
    </row>
    <row r="49" spans="1:26" ht="20.100000000000001" customHeight="1">
      <c r="B49" s="5"/>
      <c r="C49" s="19"/>
      <c r="D49" s="6"/>
      <c r="I49" s="9"/>
      <c r="J49" s="25"/>
      <c r="K49" s="25"/>
      <c r="L49" s="25"/>
      <c r="M49" s="25"/>
      <c r="N49" s="25"/>
      <c r="O49" s="25"/>
      <c r="P49" s="25"/>
      <c r="Q49" s="25"/>
      <c r="R49" s="25"/>
      <c r="S49" s="25"/>
      <c r="T49" s="25"/>
      <c r="U49" s="25"/>
      <c r="V49" s="25"/>
      <c r="W49" s="25"/>
      <c r="X49" s="25"/>
    </row>
    <row r="50" spans="1:26" ht="12" customHeight="1">
      <c r="A50" s="23"/>
      <c r="B50" s="23"/>
      <c r="C50" s="23"/>
      <c r="D50" s="23"/>
      <c r="E50" s="23"/>
      <c r="F50" s="23"/>
      <c r="G50" s="23"/>
      <c r="H50" s="23"/>
      <c r="I50" s="23"/>
      <c r="J50" s="23"/>
      <c r="K50" s="23"/>
      <c r="L50" s="23"/>
      <c r="M50" s="23"/>
      <c r="N50" s="23"/>
      <c r="O50" s="23"/>
      <c r="P50" s="23"/>
      <c r="Q50" s="23"/>
      <c r="R50" s="23"/>
      <c r="S50" s="24"/>
      <c r="T50" s="24"/>
      <c r="U50" s="24"/>
      <c r="V50" s="24"/>
      <c r="W50" s="24"/>
      <c r="X50" s="24"/>
      <c r="Y50" s="24"/>
      <c r="Z50" s="24"/>
    </row>
    <row r="51" spans="1:26" ht="18" customHeight="1">
      <c r="A51" s="23"/>
      <c r="B51" s="23"/>
      <c r="C51" s="23"/>
      <c r="D51" s="23"/>
      <c r="E51" s="23"/>
      <c r="F51" s="23"/>
      <c r="G51" s="23"/>
      <c r="H51" s="23"/>
      <c r="I51" s="23"/>
      <c r="J51" s="23"/>
      <c r="K51" s="23"/>
      <c r="L51" s="23"/>
      <c r="M51" s="23"/>
      <c r="N51" s="23"/>
      <c r="O51" s="23"/>
      <c r="P51" s="23"/>
      <c r="Q51" s="23"/>
      <c r="R51" s="23"/>
      <c r="S51" s="24"/>
      <c r="T51" s="24"/>
      <c r="U51" s="24"/>
      <c r="V51" s="24"/>
      <c r="W51" s="24"/>
      <c r="X51" s="24"/>
      <c r="Y51" s="24"/>
      <c r="Z51" s="24"/>
    </row>
  </sheetData>
  <mergeCells count="49">
    <mergeCell ref="D14:J14"/>
    <mergeCell ref="C2:Y2"/>
    <mergeCell ref="D5:S5"/>
    <mergeCell ref="D7:J7"/>
    <mergeCell ref="F8:N8"/>
    <mergeCell ref="Q8:Y8"/>
    <mergeCell ref="F9:N9"/>
    <mergeCell ref="Q9:Y9"/>
    <mergeCell ref="F10:N10"/>
    <mergeCell ref="Q10:Y10"/>
    <mergeCell ref="F11:N11"/>
    <mergeCell ref="Q11:Y11"/>
    <mergeCell ref="F12:N12"/>
    <mergeCell ref="F15:N15"/>
    <mergeCell ref="Q15:X15"/>
    <mergeCell ref="F16:N16"/>
    <mergeCell ref="Q16:X16"/>
    <mergeCell ref="F17:N17"/>
    <mergeCell ref="Q17:X17"/>
    <mergeCell ref="F18:N18"/>
    <mergeCell ref="Q18:X18"/>
    <mergeCell ref="F19:N19"/>
    <mergeCell ref="D21:P21"/>
    <mergeCell ref="F22:N22"/>
    <mergeCell ref="Q22:Y22"/>
    <mergeCell ref="E37:G37"/>
    <mergeCell ref="I37:Y37"/>
    <mergeCell ref="F23:N23"/>
    <mergeCell ref="Q23:Y23"/>
    <mergeCell ref="F24:N24"/>
    <mergeCell ref="Q24:Y24"/>
    <mergeCell ref="F25:N25"/>
    <mergeCell ref="Q25:Y25"/>
    <mergeCell ref="E27:Z27"/>
    <mergeCell ref="E28:Z28"/>
    <mergeCell ref="E31:U31"/>
    <mergeCell ref="D33:S33"/>
    <mergeCell ref="E35:S35"/>
    <mergeCell ref="X48:Y48"/>
    <mergeCell ref="J49:X49"/>
    <mergeCell ref="A50:Z50"/>
    <mergeCell ref="A51:Z51"/>
    <mergeCell ref="I38:Y38"/>
    <mergeCell ref="E40:G40"/>
    <mergeCell ref="I40:Y40"/>
    <mergeCell ref="E43:S43"/>
    <mergeCell ref="E44:G44"/>
    <mergeCell ref="E45:G45"/>
    <mergeCell ref="I45:X45"/>
  </mergeCells>
  <phoneticPr fontId="2"/>
  <dataValidations count="1">
    <dataValidation imeMode="hiragana"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dataValidations>
  <pageMargins left="0.70866141732283472" right="0.70866141732283472" top="0.74803149606299213" bottom="0.55118110236220474" header="0.31496062992125984" footer="0.31496062992125984"/>
  <pageSetup paperSize="9" scale="89" orientation="portrait" r:id="rId1"/>
  <rowBreaks count="1" manualBreakCount="1">
    <brk id="48"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第２回全日本ラージ選手権県予選</vt:lpstr>
      <vt:lpstr>第２回全日本ラージ選手権県予選!Print_Area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松山卓球協会</dc:creator>
  <cp:lastModifiedBy>愛媛県卓球協会</cp:lastModifiedBy>
  <cp:lastPrinted>2020-03-04T05:40:20Z</cp:lastPrinted>
  <dcterms:created xsi:type="dcterms:W3CDTF">2020-03-04T05:35:06Z</dcterms:created>
  <dcterms:modified xsi:type="dcterms:W3CDTF">2020-03-04T06:36:31Z</dcterms:modified>
</cp:coreProperties>
</file>