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9975" activeTab="0"/>
  </bookViews>
  <sheets>
    <sheet name="県外用" sheetId="1" r:id="rId1"/>
    <sheet name="氏名５文字関数" sheetId="2" state="hidden" r:id="rId2"/>
  </sheets>
  <definedNames>
    <definedName name="_xlnm.Print_Area" localSheetId="0">'県外用'!$A$1:$L$37</definedName>
  </definedNames>
  <calcPr fullCalcOnLoad="1"/>
</workbook>
</file>

<file path=xl/comments2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<sst xmlns="http://schemas.openxmlformats.org/spreadsheetml/2006/main" count="82" uniqueCount="77">
  <si>
    <t>（シングルス）</t>
  </si>
  <si>
    <t>緊急連絡先（電話）</t>
  </si>
  <si>
    <t>姓</t>
  </si>
  <si>
    <t>名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</si>
  <si>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</si>
  <si>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</si>
  <si>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</si>
  <si>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</si>
  <si>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</si>
  <si>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</si>
  <si>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</si>
  <si>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</si>
  <si>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</si>
  <si>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</si>
  <si>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</si>
  <si>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</si>
  <si>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</si>
  <si>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</si>
  <si>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</si>
  <si>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</si>
  <si>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</si>
  <si>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</si>
  <si>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</si>
  <si>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</si>
  <si>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</si>
  <si>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</si>
  <si>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</si>
  <si>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</si>
  <si>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</si>
  <si>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</si>
  <si>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</si>
  <si>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</si>
  <si>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</si>
  <si>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</si>
  <si>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</si>
  <si>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</si>
  <si>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</si>
  <si>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</si>
  <si>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</si>
  <si>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</si>
  <si>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</si>
  <si>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</si>
  <si>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</si>
  <si>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</si>
  <si>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</si>
  <si>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</si>
  <si>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</si>
  <si>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</si>
  <si>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</si>
  <si>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</si>
  <si>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</si>
  <si>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大会名</t>
  </si>
  <si>
    <t>種目</t>
  </si>
  <si>
    <t>責任者</t>
  </si>
  <si>
    <t>男子・女子</t>
  </si>
  <si>
    <t>参加料内訳</t>
  </si>
  <si>
    <t>合計</t>
  </si>
  <si>
    <t>単価</t>
  </si>
  <si>
    <t>参加数</t>
  </si>
  <si>
    <t>計</t>
  </si>
  <si>
    <t>←男女該当に○</t>
  </si>
  <si>
    <t>名</t>
  </si>
  <si>
    <t>姓</t>
  </si>
  <si>
    <t>No.</t>
  </si>
  <si>
    <t>年齢・学年</t>
  </si>
  <si>
    <t>卓球大会参加申込書</t>
  </si>
  <si>
    <t>　　　　　年　 月　　日</t>
  </si>
  <si>
    <t>チーム名</t>
  </si>
  <si>
    <t>　〃　高校生以下</t>
  </si>
  <si>
    <t xml:space="preserve"> 団体戦</t>
  </si>
  <si>
    <t xml:space="preserve"> シングルス</t>
  </si>
  <si>
    <t>種　目</t>
  </si>
  <si>
    <t>上記大会への参加を申し込みます。</t>
  </si>
  <si>
    <t>第2回フジ杯えひめオープン2020卓球大会</t>
  </si>
  <si>
    <t>（団体）</t>
  </si>
  <si>
    <t>監督</t>
  </si>
  <si>
    <t xml:space="preserve">          支部・卓球協会御中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</si>
</sst>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6" tint="0.5999900102615356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50" fillId="0" borderId="44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0" fontId="50" fillId="0" borderId="45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50" fillId="0" borderId="47" xfId="0" applyFont="1" applyFill="1" applyBorder="1" applyAlignment="1" applyProtection="1">
      <alignment horizontal="center" vertical="center"/>
      <protection locked="0"/>
    </xf>
    <xf numFmtId="0" fontId="50" fillId="0" borderId="3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5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971550</xdr:colOff>
      <xdr:row>5</xdr:row>
      <xdr:rowOff>0</xdr:rowOff>
    </xdr:from>
    <xdr:to>
      <xdr:col>8</xdr:col>
      <xdr:colOff>1333500</xdr:colOff>
      <xdr:row>5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6600825" y="1847850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tabSelected="1" view="pageBreakPreview" zoomScaleSheetLayoutView="100" zoomScalePageLayoutView="0" workbookViewId="0" topLeftCell="A1">
      <selection activeCell="A13" sqref="A13:F13"/>
    </sheetView>
  </sheetViews>
  <sheetFormatPr defaultColWidth="9.00390625" defaultRowHeight="13.5"/>
  <cols>
    <col min="1" max="1" width="6.125" style="8" customWidth="1"/>
    <col min="2" max="2" width="6.75390625" style="8" customWidth="1"/>
    <col min="3" max="4" width="17.625" style="8" customWidth="1"/>
    <col min="5" max="5" width="2.125" style="8" customWidth="1"/>
    <col min="6" max="6" width="8.75390625" style="8" customWidth="1"/>
    <col min="7" max="7" width="7.625" style="8" customWidth="1"/>
    <col min="8" max="8" width="7.25390625" style="8" customWidth="1"/>
    <col min="9" max="9" width="17.625" style="8" customWidth="1"/>
    <col min="10" max="10" width="8.75390625" style="8" customWidth="1"/>
    <col min="11" max="11" width="6.75390625" style="8" customWidth="1"/>
    <col min="12" max="12" width="10.75390625" style="8" customWidth="1"/>
    <col min="13" max="13" width="3.625" style="8" customWidth="1"/>
    <col min="14" max="16384" width="9.00390625" style="8" customWidth="1"/>
  </cols>
  <sheetData>
    <row r="1" spans="1:12" ht="33" customHeight="1" thickBot="1">
      <c r="A1" s="108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31.5" customHeight="1" thickBot="1">
      <c r="A2" s="109" t="s">
        <v>51</v>
      </c>
      <c r="B2" s="109"/>
      <c r="C2" s="110" t="s">
        <v>73</v>
      </c>
      <c r="D2" s="111"/>
      <c r="E2" s="111"/>
      <c r="F2" s="111"/>
      <c r="G2" s="111"/>
      <c r="H2" s="111"/>
      <c r="I2" s="112"/>
      <c r="J2" s="113" t="s">
        <v>66</v>
      </c>
      <c r="K2" s="101"/>
      <c r="L2" s="101"/>
    </row>
    <row r="3" spans="1:10" ht="29.25" customHeight="1">
      <c r="A3" s="17"/>
      <c r="B3" s="17"/>
      <c r="C3" s="13"/>
      <c r="D3" s="13"/>
      <c r="E3" s="13"/>
      <c r="F3" s="13"/>
      <c r="G3" s="13"/>
      <c r="H3" s="13"/>
      <c r="I3" s="13"/>
      <c r="J3" s="16"/>
    </row>
    <row r="4" spans="1:10" ht="31.5" customHeight="1">
      <c r="A4" s="114" t="s">
        <v>76</v>
      </c>
      <c r="B4" s="114"/>
      <c r="C4" s="114"/>
      <c r="D4" s="114"/>
      <c r="E4" s="16"/>
      <c r="F4" s="16"/>
      <c r="G4" s="16"/>
      <c r="H4" s="16"/>
      <c r="I4" s="16"/>
      <c r="J4" s="16"/>
    </row>
    <row r="5" spans="1:10" ht="20.25" customHeight="1">
      <c r="A5" s="48"/>
      <c r="B5" s="48"/>
      <c r="C5" s="48"/>
      <c r="D5" s="48"/>
      <c r="E5" s="16"/>
      <c r="F5" s="16"/>
      <c r="G5" s="16"/>
      <c r="H5" s="16"/>
      <c r="I5" s="16"/>
      <c r="J5" s="16"/>
    </row>
    <row r="6" spans="1:11" ht="21.75" customHeight="1">
      <c r="A6" s="101" t="s">
        <v>72</v>
      </c>
      <c r="B6" s="101"/>
      <c r="C6" s="101"/>
      <c r="D6" s="101"/>
      <c r="E6" s="101"/>
      <c r="F6" s="101"/>
      <c r="G6" s="101"/>
      <c r="H6" s="16"/>
      <c r="I6" s="16" t="s">
        <v>54</v>
      </c>
      <c r="J6" s="8" t="s">
        <v>60</v>
      </c>
      <c r="K6" s="16"/>
    </row>
    <row r="7" spans="1:10" ht="15" customHeight="1" thickBot="1">
      <c r="A7" s="18"/>
      <c r="B7" s="19"/>
      <c r="C7" s="19"/>
      <c r="D7" s="19"/>
      <c r="E7" s="19"/>
      <c r="F7" s="19"/>
      <c r="G7" s="19"/>
      <c r="H7" s="16"/>
      <c r="I7" s="16"/>
      <c r="J7" s="16"/>
    </row>
    <row r="8" spans="1:12" ht="34.5" customHeight="1" thickBot="1">
      <c r="A8" s="101" t="s">
        <v>67</v>
      </c>
      <c r="B8" s="101"/>
      <c r="C8" s="102"/>
      <c r="D8" s="103"/>
      <c r="E8" s="103"/>
      <c r="F8" s="104"/>
      <c r="G8" s="15"/>
      <c r="H8" s="20" t="s">
        <v>53</v>
      </c>
      <c r="I8" s="102"/>
      <c r="J8" s="103"/>
      <c r="K8" s="103"/>
      <c r="L8" s="104"/>
    </row>
    <row r="9" spans="1:11" ht="16.5" customHeight="1" thickBot="1">
      <c r="A9" s="16"/>
      <c r="B9" s="12"/>
      <c r="C9" s="14"/>
      <c r="D9" s="21"/>
      <c r="E9" s="21"/>
      <c r="F9" s="21"/>
      <c r="G9" s="14"/>
      <c r="H9" s="14"/>
      <c r="I9" s="14"/>
      <c r="J9" s="16"/>
      <c r="K9" s="9"/>
    </row>
    <row r="10" spans="1:12" ht="15" customHeight="1">
      <c r="A10" s="16"/>
      <c r="B10" s="12"/>
      <c r="C10" s="14"/>
      <c r="D10" s="21"/>
      <c r="E10" s="21"/>
      <c r="F10" s="21"/>
      <c r="G10" s="14"/>
      <c r="H10" s="22"/>
      <c r="I10" s="105" t="s">
        <v>1</v>
      </c>
      <c r="J10" s="106"/>
      <c r="K10" s="106"/>
      <c r="L10" s="107"/>
    </row>
    <row r="11" spans="1:12" ht="31.5" customHeight="1" thickBot="1">
      <c r="A11" s="16"/>
      <c r="B11" s="16"/>
      <c r="C11" s="16"/>
      <c r="D11" s="16"/>
      <c r="E11" s="16"/>
      <c r="F11" s="16"/>
      <c r="G11" s="16"/>
      <c r="H11" s="16"/>
      <c r="I11" s="90"/>
      <c r="J11" s="91"/>
      <c r="K11" s="91"/>
      <c r="L11" s="74"/>
    </row>
    <row r="12" spans="1:10" ht="27.75" customHeight="1">
      <c r="A12" s="93"/>
      <c r="B12" s="93"/>
      <c r="C12" s="14"/>
      <c r="D12" s="10"/>
      <c r="E12" s="10"/>
      <c r="F12" s="10"/>
      <c r="G12" s="16"/>
      <c r="H12" s="14"/>
      <c r="I12" s="16"/>
      <c r="J12" s="16"/>
    </row>
    <row r="13" spans="1:12" ht="27" customHeight="1" thickBot="1">
      <c r="A13" s="98"/>
      <c r="B13" s="98"/>
      <c r="C13" s="98"/>
      <c r="D13" s="98"/>
      <c r="E13" s="98"/>
      <c r="F13" s="98"/>
      <c r="G13" s="35"/>
      <c r="H13" s="16"/>
      <c r="I13" s="34" t="s">
        <v>55</v>
      </c>
      <c r="J13" s="16"/>
      <c r="K13" s="16"/>
      <c r="L13" s="16"/>
    </row>
    <row r="14" spans="1:12" ht="39" customHeight="1">
      <c r="A14" s="99"/>
      <c r="B14" s="14"/>
      <c r="C14" s="55"/>
      <c r="D14" s="55"/>
      <c r="E14" s="100"/>
      <c r="F14" s="100"/>
      <c r="G14" s="36"/>
      <c r="H14" s="33"/>
      <c r="I14" s="52" t="s">
        <v>71</v>
      </c>
      <c r="J14" s="40" t="s">
        <v>57</v>
      </c>
      <c r="K14" s="50" t="s">
        <v>58</v>
      </c>
      <c r="L14" s="51" t="s">
        <v>59</v>
      </c>
    </row>
    <row r="15" spans="1:12" ht="38.25" customHeight="1">
      <c r="A15" s="99"/>
      <c r="B15" s="14"/>
      <c r="C15" s="55"/>
      <c r="D15" s="55"/>
      <c r="E15" s="100"/>
      <c r="F15" s="100"/>
      <c r="G15" s="36"/>
      <c r="H15" s="33"/>
      <c r="I15" s="31" t="s">
        <v>69</v>
      </c>
      <c r="J15" s="49">
        <v>5000</v>
      </c>
      <c r="K15" s="25"/>
      <c r="L15" s="30"/>
    </row>
    <row r="16" spans="1:12" ht="38.25" customHeight="1">
      <c r="A16" s="99"/>
      <c r="B16" s="12"/>
      <c r="C16" s="37"/>
      <c r="D16" s="37"/>
      <c r="E16" s="100"/>
      <c r="F16" s="100"/>
      <c r="G16" s="36"/>
      <c r="H16" s="33"/>
      <c r="I16" s="29" t="s">
        <v>68</v>
      </c>
      <c r="J16" s="49">
        <v>2500</v>
      </c>
      <c r="K16" s="25"/>
      <c r="L16" s="28"/>
    </row>
    <row r="17" spans="1:12" ht="38.25" customHeight="1">
      <c r="A17" s="99"/>
      <c r="B17" s="14"/>
      <c r="C17" s="37"/>
      <c r="D17" s="37"/>
      <c r="E17" s="100"/>
      <c r="F17" s="100"/>
      <c r="G17" s="36"/>
      <c r="H17" s="33"/>
      <c r="I17" s="31" t="s">
        <v>70</v>
      </c>
      <c r="J17" s="49">
        <v>1000</v>
      </c>
      <c r="K17" s="25"/>
      <c r="L17" s="28"/>
    </row>
    <row r="18" spans="1:12" ht="38.25" customHeight="1">
      <c r="A18" s="99"/>
      <c r="B18" s="14"/>
      <c r="C18" s="37"/>
      <c r="D18" s="37"/>
      <c r="E18" s="100"/>
      <c r="F18" s="100"/>
      <c r="G18" s="36"/>
      <c r="H18" s="33"/>
      <c r="I18" s="29" t="s">
        <v>68</v>
      </c>
      <c r="J18" s="49">
        <v>500</v>
      </c>
      <c r="K18" s="25"/>
      <c r="L18" s="28"/>
    </row>
    <row r="19" spans="1:12" ht="38.25" customHeight="1" thickBot="1">
      <c r="A19" s="99"/>
      <c r="B19" s="14"/>
      <c r="C19" s="37"/>
      <c r="D19" s="37"/>
      <c r="E19" s="100"/>
      <c r="F19" s="100"/>
      <c r="G19" s="36"/>
      <c r="H19" s="33"/>
      <c r="I19" s="90" t="s">
        <v>56</v>
      </c>
      <c r="J19" s="91"/>
      <c r="K19" s="91"/>
      <c r="L19" s="32"/>
    </row>
    <row r="20" spans="1:12" ht="14.25" customHeight="1">
      <c r="A20" s="14"/>
      <c r="B20" s="14"/>
      <c r="C20" s="37"/>
      <c r="D20" s="37"/>
      <c r="E20" s="55"/>
      <c r="F20" s="55"/>
      <c r="G20" s="36"/>
      <c r="H20" s="10"/>
      <c r="I20" s="14"/>
      <c r="J20" s="14"/>
      <c r="K20" s="14"/>
      <c r="L20" s="10"/>
    </row>
    <row r="21" spans="1:10" ht="3.75" customHeight="1">
      <c r="A21" s="16"/>
      <c r="B21" s="14"/>
      <c r="C21" s="10"/>
      <c r="D21" s="10"/>
      <c r="E21" s="10"/>
      <c r="F21" s="10"/>
      <c r="G21" s="12"/>
      <c r="H21" s="23"/>
      <c r="I21" s="12"/>
      <c r="J21" s="12"/>
    </row>
    <row r="22" spans="1:10" s="11" customFormat="1" ht="27" customHeight="1" thickBot="1">
      <c r="A22" s="92" t="s">
        <v>74</v>
      </c>
      <c r="B22" s="92"/>
      <c r="C22" s="92"/>
      <c r="D22" s="24"/>
      <c r="E22" s="24"/>
      <c r="F22" s="24"/>
      <c r="G22" s="93" t="s">
        <v>0</v>
      </c>
      <c r="H22" s="93"/>
      <c r="I22" s="93"/>
      <c r="J22" s="23"/>
    </row>
    <row r="23" spans="1:12" s="11" customFormat="1" ht="29.25" customHeight="1" thickBot="1">
      <c r="A23" s="71" t="s">
        <v>67</v>
      </c>
      <c r="B23" s="69"/>
      <c r="C23" s="70" t="s">
        <v>2</v>
      </c>
      <c r="D23" s="56" t="s">
        <v>3</v>
      </c>
      <c r="E23" s="94" t="s">
        <v>64</v>
      </c>
      <c r="F23" s="95"/>
      <c r="G23" s="42" t="s">
        <v>52</v>
      </c>
      <c r="H23" s="38" t="s">
        <v>63</v>
      </c>
      <c r="I23" s="72" t="s">
        <v>62</v>
      </c>
      <c r="J23" s="96" t="s">
        <v>61</v>
      </c>
      <c r="K23" s="97"/>
      <c r="L23" s="43" t="s">
        <v>64</v>
      </c>
    </row>
    <row r="24" spans="1:12" ht="39.75" customHeight="1">
      <c r="A24" s="84"/>
      <c r="B24" s="54" t="s">
        <v>75</v>
      </c>
      <c r="C24" s="66"/>
      <c r="D24" s="14"/>
      <c r="E24" s="86"/>
      <c r="F24" s="87"/>
      <c r="G24" s="44"/>
      <c r="H24" s="26">
        <v>1</v>
      </c>
      <c r="I24" s="58"/>
      <c r="J24" s="77"/>
      <c r="K24" s="78"/>
      <c r="L24" s="45"/>
    </row>
    <row r="25" spans="1:12" ht="39.75" customHeight="1">
      <c r="A25" s="84"/>
      <c r="B25" s="57">
        <v>1</v>
      </c>
      <c r="C25" s="58"/>
      <c r="D25" s="59"/>
      <c r="E25" s="79"/>
      <c r="F25" s="80"/>
      <c r="G25" s="44"/>
      <c r="H25" s="26">
        <v>2</v>
      </c>
      <c r="I25" s="58"/>
      <c r="J25" s="77"/>
      <c r="K25" s="78"/>
      <c r="L25" s="45"/>
    </row>
    <row r="26" spans="1:12" ht="39.75" customHeight="1">
      <c r="A26" s="84"/>
      <c r="B26" s="57">
        <v>2</v>
      </c>
      <c r="C26" s="58"/>
      <c r="D26" s="59"/>
      <c r="E26" s="79"/>
      <c r="F26" s="80"/>
      <c r="G26" s="44"/>
      <c r="H26" s="26">
        <v>3</v>
      </c>
      <c r="I26" s="58"/>
      <c r="J26" s="77"/>
      <c r="K26" s="78"/>
      <c r="L26" s="45"/>
    </row>
    <row r="27" spans="1:12" ht="39.75" customHeight="1">
      <c r="A27" s="84"/>
      <c r="B27" s="57">
        <v>3</v>
      </c>
      <c r="C27" s="58"/>
      <c r="D27" s="59"/>
      <c r="E27" s="79"/>
      <c r="F27" s="80"/>
      <c r="G27" s="44"/>
      <c r="H27" s="26">
        <v>4</v>
      </c>
      <c r="I27" s="58"/>
      <c r="J27" s="77"/>
      <c r="K27" s="78"/>
      <c r="L27" s="45"/>
    </row>
    <row r="28" spans="1:12" ht="39.75" customHeight="1">
      <c r="A28" s="84"/>
      <c r="B28" s="57">
        <v>4</v>
      </c>
      <c r="C28" s="58"/>
      <c r="D28" s="59"/>
      <c r="E28" s="79"/>
      <c r="F28" s="80"/>
      <c r="G28" s="44"/>
      <c r="H28" s="26">
        <v>5</v>
      </c>
      <c r="I28" s="58"/>
      <c r="J28" s="77"/>
      <c r="K28" s="78"/>
      <c r="L28" s="45"/>
    </row>
    <row r="29" spans="1:12" ht="39.75" customHeight="1">
      <c r="A29" s="84"/>
      <c r="B29" s="57">
        <v>5</v>
      </c>
      <c r="C29" s="58"/>
      <c r="D29" s="59"/>
      <c r="E29" s="79"/>
      <c r="F29" s="80"/>
      <c r="G29" s="44"/>
      <c r="H29" s="26">
        <v>6</v>
      </c>
      <c r="I29" s="58"/>
      <c r="J29" s="77"/>
      <c r="K29" s="78"/>
      <c r="L29" s="45"/>
    </row>
    <row r="30" spans="1:12" ht="39.75" customHeight="1" thickBot="1">
      <c r="A30" s="85"/>
      <c r="B30" s="60">
        <v>6</v>
      </c>
      <c r="C30" s="61"/>
      <c r="D30" s="62"/>
      <c r="E30" s="73"/>
      <c r="F30" s="74"/>
      <c r="G30" s="44"/>
      <c r="H30" s="26">
        <v>7</v>
      </c>
      <c r="I30" s="58"/>
      <c r="J30" s="77"/>
      <c r="K30" s="78"/>
      <c r="L30" s="45"/>
    </row>
    <row r="31" spans="1:12" ht="39.75" customHeight="1">
      <c r="A31" s="83"/>
      <c r="B31" s="53" t="s">
        <v>75</v>
      </c>
      <c r="C31" s="67"/>
      <c r="D31" s="68"/>
      <c r="E31" s="86"/>
      <c r="F31" s="87"/>
      <c r="G31" s="44"/>
      <c r="H31" s="26">
        <v>8</v>
      </c>
      <c r="I31" s="58"/>
      <c r="J31" s="77"/>
      <c r="K31" s="78"/>
      <c r="L31" s="45"/>
    </row>
    <row r="32" spans="1:12" ht="39.75" customHeight="1">
      <c r="A32" s="84"/>
      <c r="B32" s="53">
        <v>1</v>
      </c>
      <c r="C32" s="39"/>
      <c r="D32" s="41"/>
      <c r="E32" s="88"/>
      <c r="F32" s="89"/>
      <c r="G32" s="44"/>
      <c r="H32" s="26">
        <v>9</v>
      </c>
      <c r="I32" s="58"/>
      <c r="J32" s="77"/>
      <c r="K32" s="78"/>
      <c r="L32" s="45"/>
    </row>
    <row r="33" spans="1:12" ht="39.75" customHeight="1">
      <c r="A33" s="84"/>
      <c r="B33" s="57">
        <v>2</v>
      </c>
      <c r="C33" s="58"/>
      <c r="D33" s="59"/>
      <c r="E33" s="79"/>
      <c r="F33" s="80"/>
      <c r="G33" s="44"/>
      <c r="H33" s="26">
        <v>10</v>
      </c>
      <c r="I33" s="58"/>
      <c r="J33" s="77"/>
      <c r="K33" s="78"/>
      <c r="L33" s="45"/>
    </row>
    <row r="34" spans="1:12" s="11" customFormat="1" ht="39.75" customHeight="1">
      <c r="A34" s="84"/>
      <c r="B34" s="57">
        <v>3</v>
      </c>
      <c r="C34" s="58"/>
      <c r="D34" s="59"/>
      <c r="E34" s="79"/>
      <c r="F34" s="80"/>
      <c r="G34" s="63"/>
      <c r="H34" s="64">
        <v>11</v>
      </c>
      <c r="I34" s="39"/>
      <c r="J34" s="81"/>
      <c r="K34" s="82"/>
      <c r="L34" s="65"/>
    </row>
    <row r="35" spans="1:12" ht="39.75" customHeight="1">
      <c r="A35" s="84"/>
      <c r="B35" s="57">
        <v>4</v>
      </c>
      <c r="C35" s="58"/>
      <c r="D35" s="59"/>
      <c r="E35" s="79"/>
      <c r="F35" s="80"/>
      <c r="G35" s="44"/>
      <c r="H35" s="26">
        <v>12</v>
      </c>
      <c r="I35" s="58"/>
      <c r="J35" s="77"/>
      <c r="K35" s="78"/>
      <c r="L35" s="45"/>
    </row>
    <row r="36" spans="1:12" ht="39.75" customHeight="1">
      <c r="A36" s="84"/>
      <c r="B36" s="57">
        <v>5</v>
      </c>
      <c r="C36" s="58"/>
      <c r="D36" s="59"/>
      <c r="E36" s="79"/>
      <c r="F36" s="80"/>
      <c r="G36" s="63"/>
      <c r="H36" s="64">
        <v>13</v>
      </c>
      <c r="I36" s="39"/>
      <c r="J36" s="81"/>
      <c r="K36" s="82"/>
      <c r="L36" s="65"/>
    </row>
    <row r="37" spans="1:12" ht="39.75" customHeight="1" thickBot="1">
      <c r="A37" s="85"/>
      <c r="B37" s="60">
        <v>6</v>
      </c>
      <c r="C37" s="61"/>
      <c r="D37" s="62"/>
      <c r="E37" s="73"/>
      <c r="F37" s="74"/>
      <c r="G37" s="46"/>
      <c r="H37" s="27">
        <v>14</v>
      </c>
      <c r="I37" s="61"/>
      <c r="J37" s="75"/>
      <c r="K37" s="76"/>
      <c r="L37" s="47"/>
    </row>
    <row r="38" spans="1:10" ht="22.5" customHeight="1">
      <c r="A38" s="16"/>
      <c r="B38" s="16"/>
      <c r="C38" s="16"/>
      <c r="I38" s="16"/>
      <c r="J38" s="16"/>
    </row>
    <row r="39" spans="1:10" ht="22.5" customHeight="1">
      <c r="A39" s="16"/>
      <c r="B39" s="16"/>
      <c r="C39" s="16"/>
      <c r="I39" s="16"/>
      <c r="J39" s="16"/>
    </row>
    <row r="40" spans="1:10" ht="22.5" customHeight="1">
      <c r="A40" s="16"/>
      <c r="B40" s="16"/>
      <c r="C40" s="16"/>
      <c r="I40" s="16"/>
      <c r="J40" s="16"/>
    </row>
    <row r="41" spans="1:10" ht="22.5" customHeight="1">
      <c r="A41" s="16"/>
      <c r="B41" s="16"/>
      <c r="C41" s="16"/>
      <c r="I41" s="16"/>
      <c r="J41" s="16"/>
    </row>
    <row r="42" spans="1:10" ht="22.5" customHeight="1">
      <c r="A42" s="16"/>
      <c r="B42" s="16"/>
      <c r="C42" s="16"/>
      <c r="D42" s="16"/>
      <c r="E42" s="16"/>
      <c r="F42" s="16"/>
      <c r="I42" s="16"/>
      <c r="J42" s="16"/>
    </row>
    <row r="43" spans="1:10" ht="22.5" customHeight="1">
      <c r="A43" s="16"/>
      <c r="B43" s="16"/>
      <c r="C43" s="16"/>
      <c r="D43" s="16"/>
      <c r="E43" s="16"/>
      <c r="F43" s="16"/>
      <c r="I43" s="16"/>
      <c r="J43" s="16"/>
    </row>
    <row r="44" spans="2:10" ht="18.75" customHeight="1">
      <c r="B44" s="16"/>
      <c r="C44" s="16"/>
      <c r="D44" s="16"/>
      <c r="E44" s="16"/>
      <c r="F44" s="16"/>
      <c r="G44" s="16"/>
      <c r="H44" s="16"/>
      <c r="I44" s="16"/>
      <c r="J44" s="16"/>
    </row>
    <row r="45" spans="2:10" ht="18.75" customHeight="1">
      <c r="B45" s="16"/>
      <c r="C45" s="16"/>
      <c r="D45" s="16"/>
      <c r="E45" s="16"/>
      <c r="F45" s="16"/>
      <c r="G45" s="16"/>
      <c r="H45" s="16"/>
      <c r="I45" s="16"/>
      <c r="J45" s="16"/>
    </row>
    <row r="46" spans="7:10" ht="18.75" customHeight="1">
      <c r="G46" s="16"/>
      <c r="H46" s="16"/>
      <c r="I46" s="16"/>
      <c r="J46" s="16"/>
    </row>
    <row r="47" spans="7:10" ht="18.75" customHeight="1">
      <c r="G47" s="16"/>
      <c r="H47" s="16"/>
      <c r="I47" s="16"/>
      <c r="J47" s="16"/>
    </row>
    <row r="48" ht="18.75" customHeight="1"/>
    <row r="49" ht="18.75" customHeight="1"/>
    <row r="50" ht="18.75" customHeight="1"/>
    <row r="51" ht="18.75" customHeight="1"/>
    <row r="52" ht="18.75" customHeight="1"/>
    <row r="53" ht="15.75" customHeight="1"/>
  </sheetData>
  <sheetProtection formatCells="0" formatColumns="0" formatRows="0"/>
  <mergeCells count="55">
    <mergeCell ref="A1:L1"/>
    <mergeCell ref="A2:B2"/>
    <mergeCell ref="C2:I2"/>
    <mergeCell ref="J2:L2"/>
    <mergeCell ref="A4:D4"/>
    <mergeCell ref="A6:G6"/>
    <mergeCell ref="A8:B8"/>
    <mergeCell ref="C8:F8"/>
    <mergeCell ref="I8:L8"/>
    <mergeCell ref="I10:L10"/>
    <mergeCell ref="I11:L11"/>
    <mergeCell ref="A12:B12"/>
    <mergeCell ref="A13:F13"/>
    <mergeCell ref="A14:A19"/>
    <mergeCell ref="E14:F14"/>
    <mergeCell ref="E15:F15"/>
    <mergeCell ref="E16:F16"/>
    <mergeCell ref="E17:F17"/>
    <mergeCell ref="E18:F18"/>
    <mergeCell ref="E19:F19"/>
    <mergeCell ref="I19:K19"/>
    <mergeCell ref="A22:C22"/>
    <mergeCell ref="G22:I22"/>
    <mergeCell ref="E23:F23"/>
    <mergeCell ref="J23:K23"/>
    <mergeCell ref="A24:A30"/>
    <mergeCell ref="E24:F24"/>
    <mergeCell ref="J24:K24"/>
    <mergeCell ref="E25:F25"/>
    <mergeCell ref="J25:K25"/>
    <mergeCell ref="E26:F26"/>
    <mergeCell ref="J26:K26"/>
    <mergeCell ref="E27:F27"/>
    <mergeCell ref="J27:K27"/>
    <mergeCell ref="E28:F28"/>
    <mergeCell ref="J28:K28"/>
    <mergeCell ref="E29:F29"/>
    <mergeCell ref="J29:K29"/>
    <mergeCell ref="E30:F30"/>
    <mergeCell ref="J30:K30"/>
    <mergeCell ref="A31:A37"/>
    <mergeCell ref="E31:F31"/>
    <mergeCell ref="J31:K31"/>
    <mergeCell ref="E32:F32"/>
    <mergeCell ref="J32:K32"/>
    <mergeCell ref="E33:F33"/>
    <mergeCell ref="E37:F37"/>
    <mergeCell ref="J37:K37"/>
    <mergeCell ref="J33:K33"/>
    <mergeCell ref="E34:F34"/>
    <mergeCell ref="J34:K34"/>
    <mergeCell ref="E35:F35"/>
    <mergeCell ref="J35:K35"/>
    <mergeCell ref="E36:F36"/>
    <mergeCell ref="J36:K36"/>
  </mergeCells>
  <dataValidations count="1">
    <dataValidation type="list" allowBlank="1" showInputMessage="1" showErrorMessage="1" sqref="C9:F10">
      <formula1>#REF!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4</v>
      </c>
    </row>
    <row r="3" spans="1:10" ht="14.25">
      <c r="A3" s="2" t="s">
        <v>5</v>
      </c>
      <c r="B3" s="3" t="s">
        <v>6</v>
      </c>
      <c r="C3" s="3" t="s">
        <v>7</v>
      </c>
      <c r="D3" s="4" t="s">
        <v>8</v>
      </c>
      <c r="E3" s="4" t="s">
        <v>9</v>
      </c>
      <c r="F3" s="3"/>
      <c r="J3" t="s">
        <v>10</v>
      </c>
    </row>
    <row r="4" spans="1:14" ht="14.25">
      <c r="A4" s="2">
        <v>1</v>
      </c>
      <c r="B4" s="3" t="s">
        <v>11</v>
      </c>
      <c r="C4" s="3" t="s">
        <v>12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13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14</v>
      </c>
      <c r="C5" s="3" t="s">
        <v>15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16</v>
      </c>
      <c r="L5" s="6" t="s">
        <v>17</v>
      </c>
      <c r="M5" s="6" t="s">
        <v>18</v>
      </c>
      <c r="N5" s="6"/>
    </row>
    <row r="6" spans="1:14" ht="14.25">
      <c r="A6" s="2">
        <v>3</v>
      </c>
      <c r="B6" s="3" t="s">
        <v>19</v>
      </c>
      <c r="C6" s="3" t="s">
        <v>20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21</v>
      </c>
      <c r="L6" s="6" t="s">
        <v>22</v>
      </c>
      <c r="M6" s="6"/>
      <c r="N6" s="6"/>
    </row>
    <row r="7" spans="1:14" ht="14.25">
      <c r="A7" s="2">
        <v>4</v>
      </c>
      <c r="B7" s="3" t="s">
        <v>23</v>
      </c>
      <c r="C7" s="3" t="s">
        <v>24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18</v>
      </c>
      <c r="L7" s="6"/>
      <c r="M7" s="6"/>
      <c r="N7" s="6"/>
    </row>
    <row r="8" spans="1:14" ht="14.25">
      <c r="A8" s="2">
        <v>5</v>
      </c>
      <c r="B8" s="3" t="s">
        <v>25</v>
      </c>
      <c r="C8" s="3" t="s">
        <v>26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27</v>
      </c>
      <c r="C9" s="3" t="s">
        <v>28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29</v>
      </c>
      <c r="C10" s="3" t="s">
        <v>30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31</v>
      </c>
      <c r="C11" s="3" t="s">
        <v>32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33</v>
      </c>
      <c r="C12" s="3" t="s">
        <v>34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35</v>
      </c>
      <c r="C13" s="3" t="s">
        <v>36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37</v>
      </c>
      <c r="C14" s="3" t="s">
        <v>38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39</v>
      </c>
      <c r="C15" s="3" t="s">
        <v>40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41</v>
      </c>
      <c r="C16" s="3" t="s">
        <v>42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43</v>
      </c>
      <c r="C17" s="3" t="s">
        <v>44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45</v>
      </c>
      <c r="C18" s="3" t="s">
        <v>46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47</v>
      </c>
      <c r="C19" s="3" t="s">
        <v>48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49</v>
      </c>
      <c r="C20" s="3" t="s">
        <v>50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愛媛県卓球協会</cp:lastModifiedBy>
  <cp:lastPrinted>2020-03-03T05:05:04Z</cp:lastPrinted>
  <dcterms:created xsi:type="dcterms:W3CDTF">2006-03-29T23:58:44Z</dcterms:created>
  <dcterms:modified xsi:type="dcterms:W3CDTF">2020-03-03T05:05:11Z</dcterms:modified>
  <cp:category/>
  <cp:version/>
  <cp:contentType/>
  <cp:contentStatus/>
</cp:coreProperties>
</file>