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75" activeTab="0"/>
  </bookViews>
  <sheets>
    <sheet name="各チームから支部へ申込書" sheetId="1" r:id="rId1"/>
    <sheet name="氏名５文字関数" sheetId="2" state="hidden" r:id="rId2"/>
  </sheets>
  <definedNames>
    <definedName name="_xlnm.Print_Area" localSheetId="0">'各チームから支部へ申込書'!$A$1:$L$38</definedName>
  </definedNames>
  <calcPr fullCalcOnLoad="1"/>
</workbook>
</file>

<file path=xl/comments2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<sst xmlns="http://schemas.openxmlformats.org/spreadsheetml/2006/main" count="86" uniqueCount="81">
  <si>
    <t>（シングルス）</t>
  </si>
  <si>
    <t>緊急連絡先（電話）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</si>
  <si>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</si>
  <si>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</si>
  <si>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</si>
  <si>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</si>
  <si>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</si>
  <si>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</si>
  <si>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</si>
  <si>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</si>
  <si>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</si>
  <si>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</si>
  <si>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</si>
  <si>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</si>
  <si>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</si>
  <si>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</si>
  <si>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</si>
  <si>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</si>
  <si>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</si>
  <si>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</si>
  <si>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</si>
  <si>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</si>
  <si>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</si>
  <si>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</si>
  <si>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</si>
  <si>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</si>
  <si>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</si>
  <si>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</si>
  <si>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</si>
  <si>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</si>
  <si>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</si>
  <si>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</si>
  <si>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</si>
  <si>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</si>
  <si>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</si>
  <si>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</si>
  <si>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</si>
  <si>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</si>
  <si>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</si>
  <si>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</si>
  <si>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</si>
  <si>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</si>
  <si>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</si>
  <si>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</si>
  <si>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</si>
  <si>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</si>
  <si>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</si>
  <si>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</si>
  <si>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</si>
  <si>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</si>
  <si>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</si>
  <si>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</si>
  <si>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</si>
  <si>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シングルス、ダブルスともに実力順に入力すること。</t>
  </si>
  <si>
    <t>責任者</t>
  </si>
  <si>
    <t>男子・女子</t>
  </si>
  <si>
    <t>参加料内訳</t>
  </si>
  <si>
    <t>合計</t>
  </si>
  <si>
    <t>単価</t>
  </si>
  <si>
    <t>参加数</t>
  </si>
  <si>
    <t>計</t>
  </si>
  <si>
    <t>←男女該当に○</t>
  </si>
  <si>
    <t>名</t>
  </si>
  <si>
    <t>姓</t>
  </si>
  <si>
    <t>No.</t>
  </si>
  <si>
    <t>年齢・学年</t>
  </si>
  <si>
    <t>No.</t>
  </si>
  <si>
    <t>（ダブルス）</t>
  </si>
  <si>
    <t>枠が不足する場合は枠・シートを適宜増やしてください。</t>
  </si>
  <si>
    <t>卓球大会参加申込書</t>
  </si>
  <si>
    <t>　　　　　年　 月　　日</t>
  </si>
  <si>
    <t>チーム名</t>
  </si>
  <si>
    <t>　〃　高校生以下</t>
  </si>
  <si>
    <t xml:space="preserve"> 団体戦</t>
  </si>
  <si>
    <t xml:space="preserve"> ダブルス</t>
  </si>
  <si>
    <t xml:space="preserve"> シングルス</t>
  </si>
  <si>
    <t>種　目</t>
  </si>
  <si>
    <t>第1回フジ杯えひめオープン2019卓球大会</t>
  </si>
  <si>
    <t>上記大会への参加を申し込みます。</t>
  </si>
  <si>
    <t xml:space="preserve">          愛媛県卓球協会 御中</t>
  </si>
  <si>
    <r>
      <t>　※</t>
    </r>
    <r>
      <rPr>
        <u val="single"/>
        <sz val="11"/>
        <rFont val="ＭＳ ゴシック"/>
        <family val="3"/>
      </rPr>
      <t>参加料は大会当日に納めてください</t>
    </r>
    <r>
      <rPr>
        <sz val="11"/>
        <rFont val="ＭＳ ゴシック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</si>
</sst>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971550</xdr:colOff>
      <xdr:row>5</xdr:row>
      <xdr:rowOff>0</xdr:rowOff>
    </xdr:from>
    <xdr:to>
      <xdr:col>8</xdr:col>
      <xdr:colOff>1333500</xdr:colOff>
      <xdr:row>5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6600825" y="184785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tabSelected="1" zoomScalePageLayoutView="0" workbookViewId="0" topLeftCell="A4">
      <selection activeCell="C15" sqref="C15"/>
    </sheetView>
  </sheetViews>
  <sheetFormatPr defaultColWidth="9.00390625" defaultRowHeight="13.5"/>
  <cols>
    <col min="1" max="1" width="6.125" style="8" customWidth="1"/>
    <col min="2" max="2" width="6.75390625" style="8" customWidth="1"/>
    <col min="3" max="4" width="17.625" style="8" customWidth="1"/>
    <col min="5" max="5" width="2.125" style="8" customWidth="1"/>
    <col min="6" max="6" width="8.75390625" style="8" customWidth="1"/>
    <col min="7" max="7" width="7.625" style="8" customWidth="1"/>
    <col min="8" max="8" width="7.25390625" style="8" customWidth="1"/>
    <col min="9" max="9" width="17.625" style="8" customWidth="1"/>
    <col min="10" max="10" width="8.75390625" style="8" customWidth="1"/>
    <col min="11" max="11" width="6.75390625" style="8" customWidth="1"/>
    <col min="12" max="12" width="10.75390625" style="8" customWidth="1"/>
    <col min="13" max="13" width="3.625" style="8" customWidth="1"/>
    <col min="14" max="16384" width="9.00390625" style="8" customWidth="1"/>
  </cols>
  <sheetData>
    <row r="1" spans="1:12" ht="33" customHeight="1" thickBot="1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1.5" customHeight="1" thickBot="1">
      <c r="A2" s="102" t="s">
        <v>51</v>
      </c>
      <c r="B2" s="102"/>
      <c r="C2" s="103" t="s">
        <v>77</v>
      </c>
      <c r="D2" s="104"/>
      <c r="E2" s="104"/>
      <c r="F2" s="104"/>
      <c r="G2" s="104"/>
      <c r="H2" s="104"/>
      <c r="I2" s="105"/>
      <c r="J2" s="76" t="s">
        <v>70</v>
      </c>
      <c r="K2" s="77"/>
      <c r="L2" s="77"/>
    </row>
    <row r="3" spans="1:10" ht="29.25" customHeight="1">
      <c r="A3" s="18"/>
      <c r="B3" s="18"/>
      <c r="C3" s="14"/>
      <c r="D3" s="14"/>
      <c r="E3" s="14"/>
      <c r="F3" s="14"/>
      <c r="G3" s="14"/>
      <c r="H3" s="14"/>
      <c r="I3" s="14"/>
      <c r="J3" s="17"/>
    </row>
    <row r="4" spans="1:10" ht="31.5" customHeight="1">
      <c r="A4" s="78" t="s">
        <v>79</v>
      </c>
      <c r="B4" s="78"/>
      <c r="C4" s="78"/>
      <c r="D4" s="78"/>
      <c r="E4" s="17"/>
      <c r="F4" s="17"/>
      <c r="G4" s="17"/>
      <c r="H4" s="17"/>
      <c r="I4" s="17"/>
      <c r="J4" s="17"/>
    </row>
    <row r="5" spans="1:10" ht="20.25" customHeight="1">
      <c r="A5" s="63"/>
      <c r="B5" s="63"/>
      <c r="C5" s="63"/>
      <c r="D5" s="63"/>
      <c r="E5" s="17"/>
      <c r="F5" s="17"/>
      <c r="G5" s="17"/>
      <c r="H5" s="17"/>
      <c r="I5" s="17"/>
      <c r="J5" s="17"/>
    </row>
    <row r="6" spans="1:11" ht="21.75" customHeight="1">
      <c r="A6" s="77" t="s">
        <v>78</v>
      </c>
      <c r="B6" s="77"/>
      <c r="C6" s="77"/>
      <c r="D6" s="77"/>
      <c r="E6" s="77"/>
      <c r="F6" s="77"/>
      <c r="G6" s="77"/>
      <c r="H6" s="17"/>
      <c r="I6" s="17" t="s">
        <v>55</v>
      </c>
      <c r="J6" s="8" t="s">
        <v>61</v>
      </c>
      <c r="K6" s="17"/>
    </row>
    <row r="7" spans="1:10" ht="15" customHeight="1" thickBot="1">
      <c r="A7" s="19"/>
      <c r="B7" s="20"/>
      <c r="C7" s="20"/>
      <c r="D7" s="20"/>
      <c r="E7" s="20"/>
      <c r="F7" s="20"/>
      <c r="G7" s="20"/>
      <c r="H7" s="17"/>
      <c r="I7" s="17"/>
      <c r="J7" s="17"/>
    </row>
    <row r="8" spans="1:12" ht="34.5" customHeight="1" thickBot="1">
      <c r="A8" s="77" t="s">
        <v>71</v>
      </c>
      <c r="B8" s="77"/>
      <c r="C8" s="79"/>
      <c r="D8" s="80"/>
      <c r="E8" s="80"/>
      <c r="F8" s="81"/>
      <c r="G8" s="16"/>
      <c r="H8" s="21" t="s">
        <v>54</v>
      </c>
      <c r="I8" s="79"/>
      <c r="J8" s="80"/>
      <c r="K8" s="80"/>
      <c r="L8" s="81"/>
    </row>
    <row r="9" spans="1:11" ht="16.5" customHeight="1" thickBot="1">
      <c r="A9" s="17"/>
      <c r="B9" s="13"/>
      <c r="C9" s="15"/>
      <c r="D9" s="22"/>
      <c r="E9" s="22"/>
      <c r="F9" s="22"/>
      <c r="G9" s="15"/>
      <c r="H9" s="15"/>
      <c r="I9" s="15"/>
      <c r="J9" s="17"/>
      <c r="K9" s="9"/>
    </row>
    <row r="10" spans="1:12" ht="15" customHeight="1">
      <c r="A10" s="17"/>
      <c r="B10" s="13"/>
      <c r="C10" s="15"/>
      <c r="D10" s="22"/>
      <c r="E10" s="22"/>
      <c r="F10" s="22"/>
      <c r="G10" s="15"/>
      <c r="H10" s="23"/>
      <c r="I10" s="106" t="s">
        <v>1</v>
      </c>
      <c r="J10" s="107"/>
      <c r="K10" s="107"/>
      <c r="L10" s="108"/>
    </row>
    <row r="11" spans="1:12" ht="31.5" customHeight="1" thickBot="1">
      <c r="A11" s="17"/>
      <c r="B11" s="17"/>
      <c r="C11" s="17"/>
      <c r="D11" s="17"/>
      <c r="E11" s="17"/>
      <c r="F11" s="17"/>
      <c r="G11" s="17"/>
      <c r="H11" s="17"/>
      <c r="I11" s="69"/>
      <c r="J11" s="70"/>
      <c r="K11" s="70"/>
      <c r="L11" s="71"/>
    </row>
    <row r="12" spans="1:10" ht="27.75" customHeight="1">
      <c r="A12" s="72"/>
      <c r="B12" s="72"/>
      <c r="C12" s="15"/>
      <c r="D12" s="11"/>
      <c r="E12" s="11"/>
      <c r="F12" s="11"/>
      <c r="G12" s="17"/>
      <c r="H12" s="15"/>
      <c r="I12" s="17"/>
      <c r="J12" s="17"/>
    </row>
    <row r="13" spans="1:12" ht="27" customHeight="1" thickBot="1">
      <c r="A13" s="68" t="s">
        <v>80</v>
      </c>
      <c r="B13" s="68"/>
      <c r="C13" s="68"/>
      <c r="D13" s="68"/>
      <c r="E13" s="68"/>
      <c r="F13" s="68"/>
      <c r="G13" s="36"/>
      <c r="H13" s="17"/>
      <c r="I13" s="35" t="s">
        <v>56</v>
      </c>
      <c r="J13" s="17"/>
      <c r="K13" s="17"/>
      <c r="L13" s="17"/>
    </row>
    <row r="14" spans="1:12" ht="39" customHeight="1">
      <c r="A14" s="109"/>
      <c r="B14" s="15"/>
      <c r="C14" s="39"/>
      <c r="D14" s="39"/>
      <c r="E14" s="100"/>
      <c r="F14" s="100"/>
      <c r="G14" s="37"/>
      <c r="H14" s="34"/>
      <c r="I14" s="67" t="s">
        <v>76</v>
      </c>
      <c r="J14" s="47" t="s">
        <v>58</v>
      </c>
      <c r="K14" s="65" t="s">
        <v>59</v>
      </c>
      <c r="L14" s="66" t="s">
        <v>60</v>
      </c>
    </row>
    <row r="15" spans="1:12" ht="38.25" customHeight="1">
      <c r="A15" s="109"/>
      <c r="B15" s="15"/>
      <c r="C15" s="39"/>
      <c r="D15" s="39"/>
      <c r="E15" s="100"/>
      <c r="F15" s="100"/>
      <c r="G15" s="37"/>
      <c r="H15" s="34"/>
      <c r="I15" s="32" t="s">
        <v>73</v>
      </c>
      <c r="J15" s="64">
        <v>5000</v>
      </c>
      <c r="K15" s="26"/>
      <c r="L15" s="31"/>
    </row>
    <row r="16" spans="1:12" ht="38.25" customHeight="1">
      <c r="A16" s="109"/>
      <c r="B16" s="13"/>
      <c r="C16" s="38"/>
      <c r="D16" s="38"/>
      <c r="E16" s="100"/>
      <c r="F16" s="100"/>
      <c r="G16" s="37"/>
      <c r="H16" s="34"/>
      <c r="I16" s="30" t="s">
        <v>72</v>
      </c>
      <c r="J16" s="64">
        <v>2500</v>
      </c>
      <c r="K16" s="26"/>
      <c r="L16" s="29"/>
    </row>
    <row r="17" spans="1:12" ht="38.25" customHeight="1">
      <c r="A17" s="109"/>
      <c r="B17" s="15"/>
      <c r="C17" s="38"/>
      <c r="D17" s="38"/>
      <c r="E17" s="100"/>
      <c r="F17" s="100"/>
      <c r="G17" s="37"/>
      <c r="H17" s="17"/>
      <c r="I17" s="32" t="s">
        <v>74</v>
      </c>
      <c r="J17" s="64">
        <v>2000</v>
      </c>
      <c r="K17" s="26"/>
      <c r="L17" s="29"/>
    </row>
    <row r="18" spans="1:13" ht="38.25" customHeight="1">
      <c r="A18" s="109"/>
      <c r="B18" s="15"/>
      <c r="C18" s="38"/>
      <c r="D18" s="38"/>
      <c r="E18" s="100"/>
      <c r="F18" s="100"/>
      <c r="G18" s="37"/>
      <c r="H18" s="34"/>
      <c r="I18" s="30" t="s">
        <v>72</v>
      </c>
      <c r="J18" s="64">
        <v>1000</v>
      </c>
      <c r="K18" s="26"/>
      <c r="L18" s="29"/>
      <c r="M18" s="10"/>
    </row>
    <row r="19" spans="1:12" ht="38.25" customHeight="1">
      <c r="A19" s="109"/>
      <c r="B19" s="15"/>
      <c r="C19" s="38"/>
      <c r="D19" s="38"/>
      <c r="E19" s="100"/>
      <c r="F19" s="100"/>
      <c r="G19" s="37"/>
      <c r="H19" s="34"/>
      <c r="I19" s="32" t="s">
        <v>75</v>
      </c>
      <c r="J19" s="64">
        <v>1000</v>
      </c>
      <c r="K19" s="26"/>
      <c r="L19" s="29"/>
    </row>
    <row r="20" spans="1:12" ht="38.25" customHeight="1">
      <c r="A20" s="109"/>
      <c r="B20" s="15"/>
      <c r="C20" s="38"/>
      <c r="D20" s="38"/>
      <c r="E20" s="100"/>
      <c r="F20" s="100"/>
      <c r="G20" s="37"/>
      <c r="H20" s="34"/>
      <c r="I20" s="30" t="s">
        <v>72</v>
      </c>
      <c r="J20" s="64">
        <v>500</v>
      </c>
      <c r="K20" s="26"/>
      <c r="L20" s="29"/>
    </row>
    <row r="21" spans="1:12" ht="38.25" customHeight="1" thickBot="1">
      <c r="A21" s="109"/>
      <c r="B21" s="15"/>
      <c r="C21" s="38"/>
      <c r="D21" s="38"/>
      <c r="E21" s="100"/>
      <c r="F21" s="100"/>
      <c r="G21" s="37"/>
      <c r="H21" s="34"/>
      <c r="I21" s="69" t="s">
        <v>57</v>
      </c>
      <c r="J21" s="70"/>
      <c r="K21" s="70"/>
      <c r="L21" s="33"/>
    </row>
    <row r="22" spans="1:12" ht="14.25" customHeight="1">
      <c r="A22" s="15"/>
      <c r="B22" s="15"/>
      <c r="C22" s="38"/>
      <c r="D22" s="38"/>
      <c r="E22" s="39"/>
      <c r="F22" s="39"/>
      <c r="G22" s="37"/>
      <c r="H22" s="11"/>
      <c r="I22" s="15"/>
      <c r="J22" s="15"/>
      <c r="K22" s="15"/>
      <c r="L22" s="11"/>
    </row>
    <row r="23" spans="1:10" ht="3.75" customHeight="1">
      <c r="A23" s="17"/>
      <c r="B23" s="15"/>
      <c r="C23" s="11"/>
      <c r="D23" s="11"/>
      <c r="E23" s="11"/>
      <c r="F23" s="11"/>
      <c r="G23" s="13"/>
      <c r="H23" s="24"/>
      <c r="I23" s="13"/>
      <c r="J23" s="13"/>
    </row>
    <row r="24" spans="1:10" s="12" customFormat="1" ht="27" customHeight="1" thickBot="1">
      <c r="A24" s="73" t="s">
        <v>67</v>
      </c>
      <c r="B24" s="73"/>
      <c r="C24" s="73"/>
      <c r="D24" s="25"/>
      <c r="E24" s="25"/>
      <c r="F24" s="25"/>
      <c r="G24" s="72" t="s">
        <v>0</v>
      </c>
      <c r="H24" s="72"/>
      <c r="I24" s="72"/>
      <c r="J24" s="24"/>
    </row>
    <row r="25" spans="1:12" s="12" customFormat="1" ht="29.25" customHeight="1">
      <c r="A25" s="45" t="s">
        <v>52</v>
      </c>
      <c r="B25" s="46" t="s">
        <v>66</v>
      </c>
      <c r="C25" s="41" t="s">
        <v>2</v>
      </c>
      <c r="D25" s="51" t="s">
        <v>3</v>
      </c>
      <c r="E25" s="92" t="s">
        <v>65</v>
      </c>
      <c r="F25" s="93"/>
      <c r="G25" s="55" t="s">
        <v>52</v>
      </c>
      <c r="H25" s="40" t="s">
        <v>64</v>
      </c>
      <c r="I25" s="40" t="s">
        <v>63</v>
      </c>
      <c r="J25" s="101" t="s">
        <v>62</v>
      </c>
      <c r="K25" s="101"/>
      <c r="L25" s="56" t="s">
        <v>65</v>
      </c>
    </row>
    <row r="26" spans="1:12" ht="39.75" customHeight="1">
      <c r="A26" s="111"/>
      <c r="B26" s="82">
        <v>1</v>
      </c>
      <c r="C26" s="43"/>
      <c r="D26" s="49"/>
      <c r="E26" s="94"/>
      <c r="F26" s="95"/>
      <c r="G26" s="57"/>
      <c r="H26" s="27">
        <v>1</v>
      </c>
      <c r="I26" s="26"/>
      <c r="J26" s="98"/>
      <c r="K26" s="98"/>
      <c r="L26" s="58"/>
    </row>
    <row r="27" spans="1:12" ht="39.75" customHeight="1">
      <c r="A27" s="112"/>
      <c r="B27" s="96"/>
      <c r="C27" s="42"/>
      <c r="D27" s="48"/>
      <c r="E27" s="96"/>
      <c r="F27" s="97"/>
      <c r="G27" s="57"/>
      <c r="H27" s="27">
        <v>2</v>
      </c>
      <c r="I27" s="26"/>
      <c r="J27" s="98"/>
      <c r="K27" s="98"/>
      <c r="L27" s="58"/>
    </row>
    <row r="28" spans="1:12" ht="39.75" customHeight="1">
      <c r="A28" s="113"/>
      <c r="B28" s="88">
        <v>2</v>
      </c>
      <c r="C28" s="52"/>
      <c r="D28" s="53"/>
      <c r="E28" s="88"/>
      <c r="F28" s="89"/>
      <c r="G28" s="57"/>
      <c r="H28" s="27">
        <v>3</v>
      </c>
      <c r="I28" s="26"/>
      <c r="J28" s="98"/>
      <c r="K28" s="98"/>
      <c r="L28" s="58"/>
    </row>
    <row r="29" spans="1:12" ht="39.75" customHeight="1">
      <c r="A29" s="113"/>
      <c r="B29" s="88"/>
      <c r="C29" s="54"/>
      <c r="D29" s="11"/>
      <c r="E29" s="84"/>
      <c r="F29" s="85"/>
      <c r="G29" s="57"/>
      <c r="H29" s="27">
        <v>4</v>
      </c>
      <c r="I29" s="26"/>
      <c r="J29" s="98"/>
      <c r="K29" s="98"/>
      <c r="L29" s="58"/>
    </row>
    <row r="30" spans="1:12" ht="39.75" customHeight="1">
      <c r="A30" s="111"/>
      <c r="B30" s="82">
        <v>3</v>
      </c>
      <c r="C30" s="43"/>
      <c r="D30" s="49"/>
      <c r="E30" s="82"/>
      <c r="F30" s="83"/>
      <c r="G30" s="57"/>
      <c r="H30" s="27">
        <v>5</v>
      </c>
      <c r="I30" s="26"/>
      <c r="J30" s="98"/>
      <c r="K30" s="98"/>
      <c r="L30" s="58"/>
    </row>
    <row r="31" spans="1:12" ht="39.75" customHeight="1">
      <c r="A31" s="112"/>
      <c r="B31" s="96"/>
      <c r="C31" s="42"/>
      <c r="D31" s="48"/>
      <c r="E31" s="84"/>
      <c r="F31" s="85"/>
      <c r="G31" s="57"/>
      <c r="H31" s="27">
        <v>6</v>
      </c>
      <c r="I31" s="26"/>
      <c r="J31" s="98"/>
      <c r="K31" s="98"/>
      <c r="L31" s="58"/>
    </row>
    <row r="32" spans="1:12" ht="39.75" customHeight="1">
      <c r="A32" s="113"/>
      <c r="B32" s="88">
        <v>4</v>
      </c>
      <c r="C32" s="52"/>
      <c r="D32" s="53"/>
      <c r="E32" s="86"/>
      <c r="F32" s="87"/>
      <c r="G32" s="57"/>
      <c r="H32" s="27">
        <v>7</v>
      </c>
      <c r="I32" s="26"/>
      <c r="J32" s="98"/>
      <c r="K32" s="98"/>
      <c r="L32" s="58"/>
    </row>
    <row r="33" spans="1:12" ht="39.75" customHeight="1">
      <c r="A33" s="112"/>
      <c r="B33" s="96"/>
      <c r="C33" s="42"/>
      <c r="D33" s="48"/>
      <c r="E33" s="88"/>
      <c r="F33" s="89"/>
      <c r="G33" s="57"/>
      <c r="H33" s="27">
        <v>8</v>
      </c>
      <c r="I33" s="26"/>
      <c r="J33" s="98"/>
      <c r="K33" s="98"/>
      <c r="L33" s="58"/>
    </row>
    <row r="34" spans="1:12" ht="39.75" customHeight="1">
      <c r="A34" s="111"/>
      <c r="B34" s="82">
        <v>5</v>
      </c>
      <c r="C34" s="43"/>
      <c r="D34" s="49"/>
      <c r="E34" s="82"/>
      <c r="F34" s="83"/>
      <c r="G34" s="57"/>
      <c r="H34" s="27">
        <v>9</v>
      </c>
      <c r="I34" s="26"/>
      <c r="J34" s="98"/>
      <c r="K34" s="98"/>
      <c r="L34" s="58"/>
    </row>
    <row r="35" spans="1:12" ht="39.75" customHeight="1" thickBot="1">
      <c r="A35" s="114"/>
      <c r="B35" s="110"/>
      <c r="C35" s="44"/>
      <c r="D35" s="50"/>
      <c r="E35" s="90"/>
      <c r="F35" s="91"/>
      <c r="G35" s="59"/>
      <c r="H35" s="28">
        <v>10</v>
      </c>
      <c r="I35" s="60"/>
      <c r="J35" s="99"/>
      <c r="K35" s="99"/>
      <c r="L35" s="61"/>
    </row>
    <row r="36" spans="1:11" s="12" customFormat="1" ht="22.5" customHeight="1">
      <c r="A36" s="17"/>
      <c r="B36" s="17" t="s">
        <v>53</v>
      </c>
      <c r="C36" s="17"/>
      <c r="D36" s="17"/>
      <c r="E36" s="11"/>
      <c r="F36" s="17"/>
      <c r="G36" s="17"/>
      <c r="H36" s="17"/>
      <c r="I36" s="17"/>
      <c r="J36" s="17"/>
      <c r="K36" s="8"/>
    </row>
    <row r="37" spans="1:10" ht="22.5" customHeight="1">
      <c r="A37" s="17"/>
      <c r="B37" s="74" t="s">
        <v>68</v>
      </c>
      <c r="C37" s="74"/>
      <c r="D37" s="74"/>
      <c r="E37" s="74"/>
      <c r="F37" s="74"/>
      <c r="G37" s="74"/>
      <c r="H37" s="74"/>
      <c r="I37" s="17"/>
      <c r="J37" s="17"/>
    </row>
    <row r="38" spans="1:10" ht="22.5" customHeight="1">
      <c r="A38" s="17"/>
      <c r="B38" s="62"/>
      <c r="C38" s="62"/>
      <c r="D38" s="62"/>
      <c r="E38" s="62"/>
      <c r="F38" s="62"/>
      <c r="G38" s="62"/>
      <c r="H38" s="62"/>
      <c r="I38" s="17"/>
      <c r="J38" s="17"/>
    </row>
    <row r="39" spans="1:10" ht="22.5" customHeight="1">
      <c r="A39" s="17"/>
      <c r="B39" s="17"/>
      <c r="C39" s="17"/>
      <c r="I39" s="17"/>
      <c r="J39" s="17"/>
    </row>
    <row r="40" spans="1:10" ht="22.5" customHeight="1">
      <c r="A40" s="17"/>
      <c r="B40" s="17"/>
      <c r="C40" s="17"/>
      <c r="I40" s="17"/>
      <c r="J40" s="17"/>
    </row>
    <row r="41" spans="1:10" ht="22.5" customHeight="1">
      <c r="A41" s="17"/>
      <c r="B41" s="17"/>
      <c r="C41" s="17"/>
      <c r="I41" s="17"/>
      <c r="J41" s="17"/>
    </row>
    <row r="42" spans="1:10" ht="22.5" customHeight="1">
      <c r="A42" s="17"/>
      <c r="B42" s="17"/>
      <c r="C42" s="17"/>
      <c r="I42" s="17"/>
      <c r="J42" s="17"/>
    </row>
    <row r="43" spans="1:10" ht="22.5" customHeight="1">
      <c r="A43" s="17"/>
      <c r="B43" s="17"/>
      <c r="C43" s="17"/>
      <c r="I43" s="17"/>
      <c r="J43" s="17"/>
    </row>
    <row r="44" spans="1:10" ht="22.5" customHeight="1">
      <c r="A44" s="17"/>
      <c r="B44" s="17"/>
      <c r="C44" s="17"/>
      <c r="I44" s="17"/>
      <c r="J44" s="17"/>
    </row>
    <row r="45" spans="1:10" ht="22.5" customHeight="1">
      <c r="A45" s="17"/>
      <c r="B45" s="17"/>
      <c r="C45" s="17"/>
      <c r="I45" s="17"/>
      <c r="J45" s="17"/>
    </row>
    <row r="46" spans="1:10" ht="18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8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8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8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ht="18.75" customHeight="1"/>
    <row r="51" ht="18.75" customHeight="1"/>
    <row r="52" ht="18.75" customHeight="1"/>
    <row r="53" ht="18.75" customHeight="1"/>
    <row r="54" ht="18.75" customHeight="1"/>
    <row r="55" ht="15.75" customHeight="1"/>
  </sheetData>
  <sheetProtection formatCells="0" formatColumns="0" formatRows="0"/>
  <mergeCells count="58">
    <mergeCell ref="B26:B27"/>
    <mergeCell ref="B34:B35"/>
    <mergeCell ref="B28:B29"/>
    <mergeCell ref="B30:B31"/>
    <mergeCell ref="B32:B33"/>
    <mergeCell ref="A30:A31"/>
    <mergeCell ref="A32:A33"/>
    <mergeCell ref="A26:A27"/>
    <mergeCell ref="A28:A29"/>
    <mergeCell ref="A34:A35"/>
    <mergeCell ref="A2:B2"/>
    <mergeCell ref="C2:I2"/>
    <mergeCell ref="E14:F14"/>
    <mergeCell ref="E15:F15"/>
    <mergeCell ref="E20:F20"/>
    <mergeCell ref="I8:L8"/>
    <mergeCell ref="I10:L10"/>
    <mergeCell ref="A14:A21"/>
    <mergeCell ref="E16:F16"/>
    <mergeCell ref="I21:K21"/>
    <mergeCell ref="J34:K34"/>
    <mergeCell ref="J35:K35"/>
    <mergeCell ref="E17:F17"/>
    <mergeCell ref="E18:F18"/>
    <mergeCell ref="E19:F19"/>
    <mergeCell ref="J25:K25"/>
    <mergeCell ref="E21:F21"/>
    <mergeCell ref="J32:K32"/>
    <mergeCell ref="J33:K33"/>
    <mergeCell ref="G24:I24"/>
    <mergeCell ref="J27:K27"/>
    <mergeCell ref="J28:K28"/>
    <mergeCell ref="J29:K29"/>
    <mergeCell ref="J30:K30"/>
    <mergeCell ref="J31:K31"/>
    <mergeCell ref="J26:K26"/>
    <mergeCell ref="E35:F35"/>
    <mergeCell ref="E25:F25"/>
    <mergeCell ref="E26:F26"/>
    <mergeCell ref="E27:F27"/>
    <mergeCell ref="E28:F28"/>
    <mergeCell ref="E29:F29"/>
    <mergeCell ref="C8:F8"/>
    <mergeCell ref="E30:F30"/>
    <mergeCell ref="E31:F31"/>
    <mergeCell ref="E32:F32"/>
    <mergeCell ref="E33:F33"/>
    <mergeCell ref="E34:F34"/>
    <mergeCell ref="A13:F13"/>
    <mergeCell ref="I11:L11"/>
    <mergeCell ref="A12:B12"/>
    <mergeCell ref="A24:C24"/>
    <mergeCell ref="B37:H37"/>
    <mergeCell ref="A1:L1"/>
    <mergeCell ref="J2:L2"/>
    <mergeCell ref="A4:D4"/>
    <mergeCell ref="A6:G6"/>
    <mergeCell ref="A8:B8"/>
  </mergeCells>
  <dataValidations count="1">
    <dataValidation type="list" allowBlank="1" showInputMessage="1" showErrorMessage="1" sqref="C9:F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2" r:id="rId2"/>
  <headerFooter alignWithMargins="0">
    <oddFooter>&amp;C-77-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4</v>
      </c>
    </row>
    <row r="3" spans="1:10" ht="14.25">
      <c r="A3" s="2" t="s">
        <v>5</v>
      </c>
      <c r="B3" s="3" t="s">
        <v>6</v>
      </c>
      <c r="C3" s="3" t="s">
        <v>7</v>
      </c>
      <c r="D3" s="4" t="s">
        <v>8</v>
      </c>
      <c r="E3" s="4" t="s">
        <v>9</v>
      </c>
      <c r="F3" s="3"/>
      <c r="J3" t="s">
        <v>10</v>
      </c>
    </row>
    <row r="4" spans="1:14" ht="14.25">
      <c r="A4" s="2">
        <v>1</v>
      </c>
      <c r="B4" s="3" t="s">
        <v>11</v>
      </c>
      <c r="C4" s="3" t="s">
        <v>12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13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14</v>
      </c>
      <c r="C5" s="3" t="s">
        <v>15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16</v>
      </c>
      <c r="L5" s="6" t="s">
        <v>17</v>
      </c>
      <c r="M5" s="6" t="s">
        <v>18</v>
      </c>
      <c r="N5" s="6"/>
    </row>
    <row r="6" spans="1:14" ht="14.25">
      <c r="A6" s="2">
        <v>3</v>
      </c>
      <c r="B6" s="3" t="s">
        <v>19</v>
      </c>
      <c r="C6" s="3" t="s">
        <v>20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21</v>
      </c>
      <c r="L6" s="6" t="s">
        <v>22</v>
      </c>
      <c r="M6" s="6"/>
      <c r="N6" s="6"/>
    </row>
    <row r="7" spans="1:14" ht="14.25">
      <c r="A7" s="2">
        <v>4</v>
      </c>
      <c r="B7" s="3" t="s">
        <v>23</v>
      </c>
      <c r="C7" s="3" t="s">
        <v>24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18</v>
      </c>
      <c r="L7" s="6"/>
      <c r="M7" s="6"/>
      <c r="N7" s="6"/>
    </row>
    <row r="8" spans="1:14" ht="14.25">
      <c r="A8" s="2">
        <v>5</v>
      </c>
      <c r="B8" s="3" t="s">
        <v>25</v>
      </c>
      <c r="C8" s="3" t="s">
        <v>26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27</v>
      </c>
      <c r="C9" s="3" t="s">
        <v>28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29</v>
      </c>
      <c r="C10" s="3" t="s">
        <v>30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31</v>
      </c>
      <c r="C11" s="3" t="s">
        <v>32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33</v>
      </c>
      <c r="C12" s="3" t="s">
        <v>34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35</v>
      </c>
      <c r="C13" s="3" t="s">
        <v>36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37</v>
      </c>
      <c r="C14" s="3" t="s">
        <v>38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39</v>
      </c>
      <c r="C15" s="3" t="s">
        <v>40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41</v>
      </c>
      <c r="C16" s="3" t="s">
        <v>42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43</v>
      </c>
      <c r="C17" s="3" t="s">
        <v>44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45</v>
      </c>
      <c r="C18" s="3" t="s">
        <v>46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47</v>
      </c>
      <c r="C19" s="3" t="s">
        <v>48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49</v>
      </c>
      <c r="C20" s="3" t="s">
        <v>50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2019-04-15T05:37:56Z</cp:lastPrinted>
  <dcterms:created xsi:type="dcterms:W3CDTF">2006-03-29T23:58:44Z</dcterms:created>
  <dcterms:modified xsi:type="dcterms:W3CDTF">2019-04-18T02:49:42Z</dcterms:modified>
  <cp:category/>
  <cp:version/>
  <cp:contentType/>
  <cp:contentStatus/>
</cp:coreProperties>
</file>